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<sst xmlns="http://schemas.openxmlformats.org/spreadsheetml/2006/main" count="246" uniqueCount="57">
  <si>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</si>
  <si>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</si>
  <si>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</si>
  <si>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</si>
  <si>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</si>
  <si>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</si>
  <si>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</si>
  <si>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</si>
  <si>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</si>
  <si>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</si>
  <si>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</si>
  <si>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</si>
  <si>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</si>
  <si>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</si>
  <si>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</si>
  <si>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</si>
  <si>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</si>
  <si>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</si>
  <si>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</si>
  <si>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</si>
  <si>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</si>
  <si>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</si>
  <si>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</si>
  <si>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</si>
  <si>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</si>
  <si>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</si>
  <si>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</si>
  <si>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</si>
  <si>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</si>
  <si>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</si>
  <si>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</si>
  <si>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</si>
  <si>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</si>
  <si>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</si>
  <si>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</si>
  <si>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</si>
  <si>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</si>
  <si>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</si>
  <si>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</si>
  <si>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</si>
  <si>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</si>
  <si>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</si>
  <si>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</si>
  <si>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</si>
  <si>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</si>
  <si>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</si>
  <si>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</si>
  <si>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</si>
  <si>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</si>
  <si>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"Авторская кукла"</t>
  </si>
  <si>
    <t>"Бумажная кукла"</t>
  </si>
  <si>
    <t xml:space="preserve">мастер-класс </t>
  </si>
  <si>
    <t>мультипликационный фильм</t>
  </si>
  <si>
    <t>произведения ИЗО</t>
  </si>
  <si>
    <t xml:space="preserve">Заявка на участие в XI Всероссийском конкурсе авторской куклы </t>
  </si>
  <si>
    <t>"Кукольная мастерская"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</si>
  <si>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XI Всероссийского конкурса "Кукольная мастерская"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</si>
</sst>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1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2024-03-25T14:15:21Z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