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'Лист3'!$D$1:$D$2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<sst xmlns="http://schemas.openxmlformats.org/spreadsheetml/2006/main" count="242" uniqueCount="53">
  <si>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</si>
  <si>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</si>
  <si>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</si>
  <si>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</si>
  <si>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</si>
  <si>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</si>
  <si>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</si>
  <si>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</si>
  <si>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</si>
  <si>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</si>
  <si>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</si>
  <si>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</si>
  <si>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</si>
  <si>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</si>
  <si>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</si>
  <si>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</si>
  <si>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</si>
  <si>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</si>
  <si>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</si>
  <si>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</si>
  <si>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</si>
  <si>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</si>
  <si>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</si>
  <si>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</si>
  <si>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</si>
  <si>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</si>
  <si>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</si>
  <si>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</si>
  <si>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</si>
  <si>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</si>
  <si>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</si>
  <si>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</si>
  <si>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</si>
  <si>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</si>
  <si>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</si>
  <si>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</si>
  <si>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</si>
  <si>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</si>
  <si>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</si>
  <si>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</si>
  <si>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</si>
  <si>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</si>
  <si>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</si>
  <si>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</si>
  <si>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</si>
  <si>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</si>
  <si>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образовательные программы</t>
  </si>
  <si>
    <t>методические материалы</t>
  </si>
  <si>
    <t>ФИО участника</t>
  </si>
  <si>
    <t xml:space="preserve">Заявка на участие в VI Всероссийском конкурсе образовательных программ, проектов и методических разработок </t>
  </si>
  <si>
    <t>"Увлечённые профессией"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</si>
  <si>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VI Всероссийского конкурса "Увлечённые профессией"</t>
    </r>
  </si>
  <si>
    <t>должность участника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</si>
</sst>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9.28125" style="44" customWidth="1"/>
    <col min="8" max="8" width="28.7109375" style="5" customWidth="1"/>
    <col min="9" max="9" width="25.574218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49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7" t="s">
        <v>21</v>
      </c>
      <c r="C7" s="117"/>
      <c r="D7" s="117"/>
      <c r="E7" s="117"/>
      <c r="F7" s="117"/>
      <c r="G7" s="117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18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48</v>
      </c>
      <c r="D34" s="111"/>
      <c r="E34" s="111"/>
      <c r="F34" s="111"/>
      <c r="G34" s="40"/>
      <c r="H34" s="43" t="s">
        <v>52</v>
      </c>
      <c r="I34" s="39" t="s">
        <v>45</v>
      </c>
      <c r="J34" s="113" t="s">
        <v>44</v>
      </c>
      <c r="K34" s="113"/>
      <c r="L34" s="113"/>
      <c r="M34" s="113"/>
      <c r="N34" s="114" t="s">
        <v>43</v>
      </c>
      <c r="O34" s="115"/>
      <c r="P34" s="116"/>
      <c r="Q34" s="67" t="s">
        <v>16</v>
      </c>
      <c r="R34" s="67" t="s">
        <v>15</v>
      </c>
      <c r="S34" s="41" t="s">
        <v>6</v>
      </c>
      <c r="T34" s="42" t="s">
        <v>14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9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В данной строке указывается должность участника. Указываете так, как надо прописать в наградном материал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12</v>
      </c>
      <c r="D1" t="s">
        <v>46</v>
      </c>
    </row>
    <row r="2" spans="1:4" ht="15">
      <c r="A2" s="50" t="s">
        <v>13</v>
      </c>
      <c r="B2" s="60"/>
      <c r="D2" t="s">
        <v>47</v>
      </c>
    </row>
    <row r="4" ht="15">
      <c r="A4" t="s">
        <v>8</v>
      </c>
    </row>
    <row r="5" ht="15">
      <c r="A5" t="s">
        <v>9</v>
      </c>
    </row>
    <row r="7" ht="15">
      <c r="A7" t="s">
        <v>17</v>
      </c>
    </row>
    <row r="8" ht="15">
      <c r="A8" t="s">
        <v>18</v>
      </c>
    </row>
    <row r="9" ht="15">
      <c r="A9" t="s">
        <v>19</v>
      </c>
    </row>
    <row r="10" ht="15">
      <c r="A10" t="s">
        <v>20</v>
      </c>
    </row>
    <row r="23" spans="1:9" s="68" customFormat="1" ht="15">
      <c r="A23" s="61" t="s">
        <v>23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24</v>
      </c>
    </row>
    <row r="2" ht="15.75">
      <c r="A2" s="63" t="s">
        <v>25</v>
      </c>
    </row>
    <row r="3" ht="15.75">
      <c r="A3" s="63"/>
    </row>
    <row r="4" ht="72">
      <c r="A4" s="64" t="s">
        <v>26</v>
      </c>
    </row>
    <row r="5" ht="29.25">
      <c r="A5" s="64" t="s">
        <v>27</v>
      </c>
    </row>
    <row r="6" ht="15">
      <c r="A6" s="64" t="s">
        <v>28</v>
      </c>
    </row>
    <row r="7" ht="29.25">
      <c r="A7" s="64" t="s">
        <v>29</v>
      </c>
    </row>
    <row r="8" ht="43.5">
      <c r="A8" s="64" t="s">
        <v>30</v>
      </c>
    </row>
    <row r="9" ht="15">
      <c r="A9" s="64" t="s">
        <v>31</v>
      </c>
    </row>
    <row r="10" ht="29.25">
      <c r="A10" s="64" t="s">
        <v>32</v>
      </c>
    </row>
    <row r="11" ht="15">
      <c r="A11" s="64" t="s">
        <v>33</v>
      </c>
    </row>
    <row r="12" ht="29.25">
      <c r="A12" s="64" t="s">
        <v>34</v>
      </c>
    </row>
    <row r="13" ht="15">
      <c r="A13" s="64" t="s">
        <v>42</v>
      </c>
    </row>
    <row r="14" ht="29.25">
      <c r="A14" s="64" t="s">
        <v>35</v>
      </c>
    </row>
    <row r="15" ht="29.25">
      <c r="A15" s="64" t="s">
        <v>36</v>
      </c>
    </row>
    <row r="16" ht="43.5">
      <c r="A16" s="64" t="s">
        <v>37</v>
      </c>
    </row>
    <row r="17" ht="15">
      <c r="A17" s="64" t="s">
        <v>38</v>
      </c>
    </row>
    <row r="18" ht="15">
      <c r="A18" s="65" t="s">
        <v>39</v>
      </c>
    </row>
    <row r="19" ht="29.25">
      <c r="A19" s="66" t="s">
        <v>40</v>
      </c>
    </row>
    <row r="20" ht="15">
      <c r="A20" s="66"/>
    </row>
    <row r="21" ht="29.25">
      <c r="A21" s="66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2024-01-31T18:42:17Z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