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<sst xmlns="http://schemas.openxmlformats.org/spreadsheetml/2006/main" count="247" uniqueCount="58">
  <si>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</si>
  <si>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</si>
  <si>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</si>
  <si>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</si>
  <si>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</si>
  <si>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</si>
  <si>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</si>
  <si>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</si>
  <si>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</si>
  <si>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</si>
  <si>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</si>
  <si>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</si>
  <si>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</si>
  <si>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</si>
  <si>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</si>
  <si>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</si>
  <si>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</si>
  <si>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</si>
  <si>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</si>
  <si>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</si>
  <si>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</si>
  <si>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</si>
  <si>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</si>
  <si>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</si>
  <si>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</si>
  <si>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</si>
  <si>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</si>
  <si>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</si>
  <si>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</si>
  <si>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</si>
  <si>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</si>
  <si>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</si>
  <si>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</si>
  <si>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</si>
  <si>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</si>
  <si>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</si>
  <si>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</si>
  <si>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</si>
  <si>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</si>
  <si>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</si>
  <si>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</si>
  <si>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</si>
  <si>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</si>
  <si>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</si>
  <si>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</si>
  <si>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</si>
  <si>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</si>
  <si>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</si>
  <si>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</si>
  <si>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"Традиционное искусство"</t>
  </si>
  <si>
    <t>"Авторское изделие"</t>
  </si>
  <si>
    <t>"Декоративная пластика из глины"</t>
  </si>
  <si>
    <t>"Семейное творчество"</t>
  </si>
  <si>
    <t>мастер - класс</t>
  </si>
  <si>
    <t>"Чудеса гончарного круга"</t>
  </si>
  <si>
    <t>Заявка на участие во V Всероссийском творческом конкурсе по скульптуре, керамике и гончарному делу</t>
  </si>
  <si>
    <t>свободная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</si>
  <si>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творческого конкурса "Чудеса гончарного круга"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</si>
</sst>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28125" style="5" customWidth="1"/>
    <col min="7" max="7" width="14.00390625" style="44" customWidth="1"/>
    <col min="8" max="8" width="23.00390625" style="5" customWidth="1"/>
    <col min="9" max="9" width="24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47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56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