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<sst xmlns="http://schemas.openxmlformats.org/spreadsheetml/2006/main" count="256" uniqueCount="67">
  <si>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</si>
  <si>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</si>
  <si>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</si>
  <si>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</si>
  <si>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</si>
  <si>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</si>
  <si>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</si>
  <si>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</si>
  <si>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</si>
  <si>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</si>
  <si>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</si>
  <si>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</si>
  <si>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</si>
  <si>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</si>
  <si>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</si>
  <si>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</si>
  <si>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</si>
  <si>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</si>
  <si>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</si>
  <si>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</si>
  <si>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</si>
  <si>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</si>
  <si>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</si>
  <si>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</si>
  <si>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</si>
  <si>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</si>
  <si>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</si>
  <si>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</si>
  <si>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</si>
  <si>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</si>
  <si>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</si>
  <si>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</si>
  <si>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</si>
  <si>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</si>
  <si>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</si>
  <si>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</si>
  <si>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</si>
  <si>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</si>
  <si>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</si>
  <si>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</si>
  <si>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</si>
  <si>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</si>
  <si>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</si>
  <si>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</si>
  <si>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</si>
  <si>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</si>
  <si>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</si>
  <si>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</si>
  <si>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развивающие игры 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</si>
  <si>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</t>
    </r>
  </si>
  <si>
    <t>"Река весны - река жизни"</t>
  </si>
  <si>
    <t xml:space="preserve">"Водные памятники природы" (историческая) </t>
  </si>
  <si>
    <t xml:space="preserve">"Ключ, ручьи, речушки, реки…" (литературная) </t>
  </si>
  <si>
    <t xml:space="preserve">"Живая вода, живая земля" (творческая) </t>
  </si>
  <si>
    <t>"Жемчужина нашего края"</t>
  </si>
  <si>
    <t>"Тропинками открытий"</t>
  </si>
  <si>
    <t xml:space="preserve">"Юный журналист" </t>
  </si>
  <si>
    <t>"За чистоту озёр и рек в ответе человек"</t>
  </si>
  <si>
    <t>"Голубые бусины нашего края"</t>
  </si>
  <si>
    <t>лэпбук</t>
  </si>
  <si>
    <t>"В царстве флоры и фауны" (кроссворд)</t>
  </si>
  <si>
    <t>"Я хочу дружить с природой!"</t>
  </si>
  <si>
    <t>библиотечное мероприятие</t>
  </si>
  <si>
    <t>методические материалы</t>
  </si>
  <si>
    <t xml:space="preserve">Заявка на участие в V Всероссийском эколого-краеведческом конкурсе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</si>
  <si>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V Всероссийского конкурса "Река весны - река жизни"</t>
    </r>
  </si>
  <si>
    <t>свободная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</si>
</sst>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9.57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64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49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65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24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51</v>
      </c>
    </row>
    <row r="2" spans="1:4" ht="15">
      <c r="A2" s="50" t="s">
        <v>14</v>
      </c>
      <c r="B2" s="60"/>
      <c r="D2" t="s">
        <v>52</v>
      </c>
    </row>
    <row r="3" ht="15">
      <c r="D3" t="s">
        <v>53</v>
      </c>
    </row>
    <row r="4" spans="1:4" ht="15">
      <c r="A4" t="s">
        <v>8</v>
      </c>
      <c r="D4" t="s">
        <v>54</v>
      </c>
    </row>
    <row r="5" spans="1:4" ht="15">
      <c r="A5" t="s">
        <v>9</v>
      </c>
      <c r="D5" t="s">
        <v>55</v>
      </c>
    </row>
    <row r="6" ht="15">
      <c r="D6" t="s">
        <v>56</v>
      </c>
    </row>
    <row r="7" spans="1:4" ht="15">
      <c r="A7" t="s">
        <v>19</v>
      </c>
      <c r="D7" t="s">
        <v>57</v>
      </c>
    </row>
    <row r="8" spans="1:4" ht="15">
      <c r="A8" t="s">
        <v>20</v>
      </c>
      <c r="D8" t="s">
        <v>58</v>
      </c>
    </row>
    <row r="9" spans="1:4" ht="15">
      <c r="A9" t="s">
        <v>21</v>
      </c>
      <c r="D9" t="s">
        <v>59</v>
      </c>
    </row>
    <row r="10" spans="1:4" ht="15">
      <c r="A10" t="s">
        <v>22</v>
      </c>
      <c r="D10" t="s">
        <v>48</v>
      </c>
    </row>
    <row r="11" ht="15">
      <c r="D11" t="s">
        <v>60</v>
      </c>
    </row>
    <row r="12" ht="15">
      <c r="D12" t="s">
        <v>61</v>
      </c>
    </row>
    <row r="13" ht="15">
      <c r="D13" t="s">
        <v>62</v>
      </c>
    </row>
    <row r="14" ht="15">
      <c r="D14" t="s">
        <v>63</v>
      </c>
    </row>
    <row r="15" ht="15">
      <c r="D15" t="s">
        <v>66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2024-03-18T19:45:12Z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