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4" windowWidth="15480" windowHeight="11532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'Лист3'!$D$1:$D$17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<sst xmlns="http://schemas.openxmlformats.org/spreadsheetml/2006/main" count="258" uniqueCount="69">
  <si>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</si>
  <si>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</si>
  <si>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</si>
  <si>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</si>
  <si>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</si>
  <si>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</si>
  <si>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</si>
  <si>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</si>
  <si>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</si>
  <si>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</si>
  <si>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</si>
  <si>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</si>
  <si>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</si>
  <si>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</si>
  <si>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</si>
  <si>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</si>
  <si>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</si>
  <si>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</si>
  <si>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</si>
  <si>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</si>
  <si>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</si>
  <si>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</si>
  <si>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</si>
  <si>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</si>
  <si>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</si>
  <si>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</si>
  <si>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</si>
  <si>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</si>
  <si>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</si>
  <si>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</si>
  <si>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</si>
  <si>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</si>
  <si>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</si>
  <si>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</si>
  <si>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</si>
  <si>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</si>
  <si>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</si>
  <si>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</si>
  <si>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</si>
  <si>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</si>
  <si>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</si>
  <si>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</si>
  <si>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</si>
  <si>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</si>
  <si>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</si>
  <si>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</si>
  <si>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</si>
  <si>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</si>
  <si>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ФИ участника</t>
  </si>
  <si>
    <t xml:space="preserve">Заявка на участие во Всероссийском конкурсе детского рисунка </t>
  </si>
  <si>
    <t>"Пухлые краски"</t>
  </si>
  <si>
    <t>"Разноцветные ладошки"</t>
  </si>
  <si>
    <t>"Печатаем и штампуем"</t>
  </si>
  <si>
    <t>"Волшебная ватная палочка"</t>
  </si>
  <si>
    <t>"А мы рисуем кляксы"</t>
  </si>
  <si>
    <t>"Расписные ткани"</t>
  </si>
  <si>
    <t>"Воск вместо красок, утюг вместо кисти"</t>
  </si>
  <si>
    <t>"Я рисую на песке, словно мелом на доске!"</t>
  </si>
  <si>
    <t>"Мы рисуем на асфальте!"</t>
  </si>
  <si>
    <t>"И простое дерево заиграло красками!"</t>
  </si>
  <si>
    <t>"Цифровая живопись"</t>
  </si>
  <si>
    <t>нетрадиционные техники рисования</t>
  </si>
  <si>
    <t>"Карандаш, встречай бумагу!"</t>
  </si>
  <si>
    <t>"Я беру альбом и краски!"</t>
  </si>
  <si>
    <t>"Мы рисуем пластилином!"</t>
  </si>
  <si>
    <t>"Краски, кисточка, вода и раскраска - хоть куда!"</t>
  </si>
  <si>
    <t>свободная</t>
  </si>
  <si>
    <t>"На моих картинках краски оживают словно в сказке!"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</si>
  <si>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Список участников Всероссийского конкурса "На моих картинках краски оживают словно в сказке!"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</si>
</sst>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21.2812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4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3.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7.25">
      <c r="A3" s="78" t="s">
        <v>49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67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3.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3.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4.2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3.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4.2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4.2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3.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3.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3.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3.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3.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3.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3.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3.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3.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3.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3.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3.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3.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3.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3.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4.2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3.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3.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3.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">
      <c r="A32" s="95" t="s">
        <v>68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4.25">
      <c r="A34" s="14"/>
      <c r="B34" s="38" t="s">
        <v>5</v>
      </c>
      <c r="C34" s="110" t="s">
        <v>48</v>
      </c>
      <c r="D34" s="111"/>
      <c r="E34" s="111"/>
      <c r="F34" s="111"/>
      <c r="G34" s="40" t="s">
        <v>16</v>
      </c>
      <c r="H34" s="43" t="s">
        <v>12</v>
      </c>
      <c r="I34" s="39" t="s">
        <v>47</v>
      </c>
      <c r="J34" s="113" t="s">
        <v>46</v>
      </c>
      <c r="K34" s="113"/>
      <c r="L34" s="113"/>
      <c r="M34" s="113"/>
      <c r="N34" s="111" t="s">
        <v>45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4.2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4.2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4.2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4.2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4.2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4.2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4.2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4.2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4.2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4.2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4.2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4.2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4.2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4.2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4.2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4.2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4.2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4.2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4.2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4.2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4.2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4.2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4.2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4.2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4.2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4.2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4.2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4.2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4.2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4.2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4.2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4.2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4.2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4.2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4.2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4.2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4.2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4.2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4.2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4.2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4.2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4.2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4.2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4.2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4.2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4.2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4.2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4.2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4.2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4.2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4.2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4.2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4.2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4.2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4.2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4.2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4.2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4.2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4.2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4.2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4.2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4.2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4.2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4.2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4.2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4.2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4.2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4.2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4.2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4.2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4.2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4.2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4.2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4.2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4.2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4.2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4.2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4.2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4.2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4.2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4.2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4.2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4.2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4.2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4.2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4.2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4.2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4.2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4.2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4.2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4.2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4.2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4.2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4.2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4.2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4.2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4.2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4.2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4.2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4.2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4.2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4.2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4.2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4.2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4.2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4.2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4.2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4.2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4.2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4.2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4.2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4.2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4.2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4.2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4.2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4.2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4.2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4.2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4.2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4.2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4.2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4.2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4.2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4.2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4.2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4.2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4.2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4.2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4.2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4.2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4.2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4.2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4.2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4.2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4.2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4.2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4.2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4.2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4.2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4.2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4.2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4.2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4.2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4.2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4.2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4.2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4.2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4.2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4.2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4.2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4.2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4.2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4.2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4.2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4.2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4.2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4.2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4.2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4.2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4.2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4.2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4.2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4.2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4.2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4.2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4.2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4.2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4.2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4.2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4.2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4.2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4.2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4.2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4.2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4.2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4.2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4.2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4.2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4.2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4.2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4.2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4.2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4.2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4.2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4.2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4.2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4.2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4.2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4.2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4.2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4.2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4.2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4.2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4.2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4.2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4.2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4.2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4.2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4.2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4.2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4.2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4.2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4.2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4.2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4.2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4.2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4.2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4.2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4.2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4.2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4.2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4.2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4.2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4.2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4.2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4.2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4.2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4.2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4.2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4.2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4.2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4.2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4.2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4.2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4.2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4.2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4.2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4.2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4.2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4.2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4.2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4.2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4.2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4.2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4.2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4.2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4.2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4.2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4.2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4.2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4.2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4.2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4.2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4.2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4.2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4.2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4.2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4.2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4.2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4.2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4.2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4.2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4.2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4.2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4.2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4.2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4.2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4.2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4.2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4.2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4.2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4.2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4.2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4.2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4.2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4.2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4.2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4.2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4.2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4.2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4.2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4.2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4.2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4.2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4.2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4.2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4.2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4.2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4.2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4.2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4.2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4.2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4.2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4.2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4.2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4.2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4.2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4.2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4.2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4.2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4.2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4.2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3.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3.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3.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3.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3.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3.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3.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3.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3.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3.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3.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3.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3.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3.5">
      <c r="V367" s="18"/>
    </row>
    <row r="368" ht="13.5">
      <c r="V368" s="18"/>
    </row>
    <row r="369" ht="13.5">
      <c r="V369" s="18"/>
    </row>
    <row r="370" ht="13.5">
      <c r="V370" s="18"/>
    </row>
    <row r="371" ht="13.5">
      <c r="V371" s="18"/>
    </row>
    <row r="372" ht="13.5">
      <c r="V372" s="18"/>
    </row>
    <row r="373" ht="13.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  и тд. 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4.25">
      <c r="A1" s="50" t="s">
        <v>13</v>
      </c>
      <c r="D1" t="s">
        <v>62</v>
      </c>
    </row>
    <row r="2" spans="1:4" ht="14.25">
      <c r="A2" s="50" t="s">
        <v>14</v>
      </c>
      <c r="B2" s="60"/>
      <c r="D2" t="s">
        <v>63</v>
      </c>
    </row>
    <row r="3" ht="14.25">
      <c r="D3" t="s">
        <v>50</v>
      </c>
    </row>
    <row r="4" spans="1:4" ht="14.25">
      <c r="A4" t="s">
        <v>8</v>
      </c>
      <c r="D4" t="s">
        <v>51</v>
      </c>
    </row>
    <row r="5" spans="1:4" ht="14.25">
      <c r="A5" t="s">
        <v>9</v>
      </c>
      <c r="D5" t="s">
        <v>52</v>
      </c>
    </row>
    <row r="6" ht="14.25">
      <c r="D6" t="s">
        <v>53</v>
      </c>
    </row>
    <row r="7" spans="1:4" ht="14.25">
      <c r="A7" t="s">
        <v>19</v>
      </c>
      <c r="D7" t="s">
        <v>54</v>
      </c>
    </row>
    <row r="8" spans="1:4" ht="14.25">
      <c r="A8" t="s">
        <v>20</v>
      </c>
      <c r="D8" t="s">
        <v>64</v>
      </c>
    </row>
    <row r="9" spans="1:4" ht="14.25">
      <c r="A9" t="s">
        <v>21</v>
      </c>
      <c r="D9" t="s">
        <v>55</v>
      </c>
    </row>
    <row r="10" spans="1:4" ht="14.25">
      <c r="A10" t="s">
        <v>22</v>
      </c>
      <c r="D10" t="s">
        <v>56</v>
      </c>
    </row>
    <row r="11" ht="14.25">
      <c r="D11" t="s">
        <v>57</v>
      </c>
    </row>
    <row r="12" ht="14.25">
      <c r="D12" t="s">
        <v>58</v>
      </c>
    </row>
    <row r="13" ht="14.25">
      <c r="D13" t="s">
        <v>59</v>
      </c>
    </row>
    <row r="14" ht="14.25">
      <c r="D14" t="s">
        <v>60</v>
      </c>
    </row>
    <row r="15" ht="14.25">
      <c r="D15" t="s">
        <v>61</v>
      </c>
    </row>
    <row r="16" ht="14.25">
      <c r="D16" t="s">
        <v>65</v>
      </c>
    </row>
    <row r="17" ht="14.25">
      <c r="D17" t="s">
        <v>66</v>
      </c>
    </row>
    <row r="23" spans="1:9" s="68" customFormat="1" ht="14.25">
      <c r="A23" s="61" t="s">
        <v>25</v>
      </c>
      <c r="B23" s="62"/>
      <c r="C23" s="62"/>
      <c r="E23" s="62"/>
      <c r="F23" s="62"/>
      <c r="G23" s="62"/>
      <c r="H23" s="62"/>
      <c r="I23" s="62"/>
    </row>
    <row r="24" ht="14.25">
      <c r="A24" s="51"/>
    </row>
    <row r="25" ht="14.25">
      <c r="A25" s="51"/>
    </row>
    <row r="26" ht="14.25">
      <c r="A26" s="51"/>
    </row>
    <row r="27" ht="14.2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">
      <c r="A1" s="63" t="s">
        <v>26</v>
      </c>
    </row>
    <row r="2" ht="15">
      <c r="A2" s="63" t="s">
        <v>27</v>
      </c>
    </row>
    <row r="3" ht="15">
      <c r="A3" s="63"/>
    </row>
    <row r="4" ht="55.5">
      <c r="A4" s="64" t="s">
        <v>28</v>
      </c>
    </row>
    <row r="5" ht="27.75">
      <c r="A5" s="64" t="s">
        <v>29</v>
      </c>
    </row>
    <row r="6" ht="14.25">
      <c r="A6" s="64" t="s">
        <v>30</v>
      </c>
    </row>
    <row r="7" ht="27.75">
      <c r="A7" s="64" t="s">
        <v>31</v>
      </c>
    </row>
    <row r="8" ht="42">
      <c r="A8" s="64" t="s">
        <v>32</v>
      </c>
    </row>
    <row r="9" ht="14.25">
      <c r="A9" s="64" t="s">
        <v>33</v>
      </c>
    </row>
    <row r="10" ht="14.25">
      <c r="A10" s="64" t="s">
        <v>34</v>
      </c>
    </row>
    <row r="11" ht="14.25">
      <c r="A11" s="64" t="s">
        <v>35</v>
      </c>
    </row>
    <row r="12" ht="14.25">
      <c r="A12" s="64" t="s">
        <v>36</v>
      </c>
    </row>
    <row r="13" ht="14.25">
      <c r="A13" s="64" t="s">
        <v>44</v>
      </c>
    </row>
    <row r="14" ht="27.75">
      <c r="A14" s="64" t="s">
        <v>37</v>
      </c>
    </row>
    <row r="15" ht="27.75">
      <c r="A15" s="64" t="s">
        <v>38</v>
      </c>
    </row>
    <row r="16" ht="27.75">
      <c r="A16" s="64" t="s">
        <v>39</v>
      </c>
    </row>
    <row r="17" ht="14.25">
      <c r="A17" s="64" t="s">
        <v>40</v>
      </c>
    </row>
    <row r="18" ht="14.25">
      <c r="A18" s="65" t="s">
        <v>41</v>
      </c>
    </row>
    <row r="19" ht="27.75">
      <c r="A19" s="66" t="s">
        <v>42</v>
      </c>
    </row>
    <row r="20" ht="14.25">
      <c r="A20" s="66"/>
    </row>
    <row r="21" ht="14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Венера</cp:lastModifiedBy>
  <dcterms:created xsi:type="dcterms:W3CDTF">2014-02-07T08:22:48Z</dcterms:created>
  <dcterms:modified xsi:type="dcterms:W3CDTF">2024-03-29T08:23:24Z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