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<sst xmlns="http://schemas.openxmlformats.org/spreadsheetml/2006/main" count="244" uniqueCount="55">
  <si>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</si>
  <si>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</si>
  <si>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</si>
  <si>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</si>
  <si>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</si>
  <si>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</si>
  <si>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</si>
  <si>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</si>
  <si>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</si>
  <si>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</si>
  <si>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</si>
  <si>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</si>
  <si>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</si>
  <si>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</si>
  <si>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</si>
  <si>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</si>
  <si>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</si>
  <si>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</si>
  <si>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</si>
  <si>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</si>
  <si>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</si>
  <si>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</si>
  <si>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</si>
  <si>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</si>
  <si>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</si>
  <si>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</si>
  <si>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</si>
  <si>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</si>
  <si>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</si>
  <si>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</si>
  <si>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</si>
  <si>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</si>
  <si>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</si>
  <si>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</si>
  <si>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</si>
  <si>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</si>
  <si>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</si>
  <si>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</si>
  <si>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</si>
  <si>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</si>
  <si>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</si>
  <si>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</si>
  <si>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</si>
  <si>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</si>
  <si>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</si>
  <si>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</si>
  <si>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</si>
  <si>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</si>
  <si>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</si>
  <si>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 xml:space="preserve">Заявка на участие во Всероссийском конкурсе макетов и лэпбуков, посвящённом Дню авиации и космонавтики </t>
  </si>
  <si>
    <t>"Пленит нас космос красотой!"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</si>
  <si>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"Пленит нас космос красотой!"</t>
    </r>
  </si>
  <si>
    <t>макеты</t>
  </si>
  <si>
    <t>авторский лэпбук</t>
  </si>
  <si>
    <t xml:space="preserve">адаптированный лэпбук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</si>
</sst>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2.57421875" style="5" customWidth="1"/>
    <col min="9" max="9" width="21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2024-03-13T07:17:26Z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