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<sst xmlns="http://schemas.openxmlformats.org/spreadsheetml/2006/main" count="259" uniqueCount="70">
  <si>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</si>
  <si>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</si>
  <si>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</si>
  <si>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</si>
  <si>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</si>
  <si>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</si>
  <si>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</si>
  <si>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</si>
  <si>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</si>
  <si>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</si>
  <si>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</si>
  <si>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</si>
  <si>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</si>
  <si>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</si>
  <si>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</si>
  <si>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</si>
  <si>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</si>
  <si>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</si>
  <si>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</si>
  <si>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</si>
  <si>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</si>
  <si>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</si>
  <si>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</si>
  <si>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</si>
  <si>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</si>
  <si>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</si>
  <si>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</si>
  <si>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</si>
  <si>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</si>
  <si>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</si>
  <si>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</si>
  <si>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</si>
  <si>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</si>
  <si>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</si>
  <si>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</si>
  <si>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</si>
  <si>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</si>
  <si>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</si>
  <si>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</si>
  <si>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</si>
  <si>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</si>
  <si>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</si>
  <si>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</si>
  <si>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</si>
  <si>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</si>
  <si>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</si>
  <si>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</si>
  <si>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</si>
  <si>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</si>
  <si>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t>"Любимое занятие - это рисовать!"</t>
  </si>
  <si>
    <t>"Возьму я в руки ножницы и буду вырезать!"</t>
  </si>
  <si>
    <t>"Всё умею! Все могу!"</t>
  </si>
  <si>
    <t xml:space="preserve">"Мир поэтов" </t>
  </si>
  <si>
    <t>"Искусство танца волшебное"</t>
  </si>
  <si>
    <t xml:space="preserve">"Я не волшебник, я только учусь!" </t>
  </si>
  <si>
    <t>"Бумажная феерия"</t>
  </si>
  <si>
    <t>"Я возьму в руки нить и простую тряпицу…"</t>
  </si>
  <si>
    <t xml:space="preserve">"Из дерева рождается скульптура..." </t>
  </si>
  <si>
    <t>"Я слеплю Вам что угодно!"</t>
  </si>
  <si>
    <t>"Я люблю стихи читать!"</t>
  </si>
  <si>
    <t>"Песня всем моя слышна…"</t>
  </si>
  <si>
    <t>"Чудо-песок"</t>
  </si>
  <si>
    <t>"Я люблю готовить вкусно!"</t>
  </si>
  <si>
    <t>"Дали мне раскраску, я её украшу!"</t>
  </si>
  <si>
    <t>"Творим и показываем"</t>
  </si>
  <si>
    <t>"Мой талант нашёл меня!"</t>
  </si>
  <si>
    <t>"Мир, в котором я живу!"</t>
  </si>
  <si>
    <t>"Я - фотограф!"</t>
  </si>
  <si>
    <t>Заявка на участие в X Всероссийском фестивале творчества, посвящённом Международному дню защиты детей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</si>
  <si>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X Всероссийского фестиваля "Мир, в котором я живу!"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</si>
</sst>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59</v>
      </c>
    </row>
    <row r="12" ht="15">
      <c r="D12" t="s">
        <v>60</v>
      </c>
    </row>
    <row r="13" ht="15">
      <c r="D13" t="s">
        <v>61</v>
      </c>
    </row>
    <row r="14" ht="15">
      <c r="D14" t="s">
        <v>62</v>
      </c>
    </row>
    <row r="15" ht="15">
      <c r="D15" t="s">
        <v>63</v>
      </c>
    </row>
    <row r="16" ht="15">
      <c r="D16" t="s">
        <v>64</v>
      </c>
    </row>
    <row r="17" ht="15">
      <c r="D17" t="s">
        <v>67</v>
      </c>
    </row>
    <row r="18" ht="15">
      <c r="D18" t="s">
        <v>65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2024-04-24T20:49:31Z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