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<sst xmlns="http://schemas.openxmlformats.org/spreadsheetml/2006/main" count="241" uniqueCount="52">
  <si>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</si>
  <si>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</si>
  <si>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</si>
  <si>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</si>
  <si>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</si>
  <si>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</si>
  <si>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</si>
  <si>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</si>
  <si>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</si>
  <si>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</si>
  <si>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</si>
  <si>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</si>
  <si>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</si>
  <si>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</si>
  <si>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</si>
  <si>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</si>
  <si>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</si>
  <si>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</si>
  <si>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</si>
  <si>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</si>
  <si>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</si>
  <si>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</si>
  <si>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</si>
  <si>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</si>
  <si>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</si>
  <si>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</si>
  <si>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</si>
  <si>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</si>
  <si>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</si>
  <si>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</si>
  <si>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</si>
  <si>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</si>
  <si>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</si>
  <si>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</si>
  <si>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</si>
  <si>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</si>
  <si>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</si>
  <si>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</si>
  <si>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</si>
  <si>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</si>
  <si>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</si>
  <si>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</si>
  <si>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</si>
  <si>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</si>
  <si>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</si>
  <si>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</si>
  <si>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</si>
  <si>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Заявка на участие во Всероссийском фестивале творческих работ</t>
  </si>
  <si>
    <t>не заполнять</t>
  </si>
  <si>
    <t>"Летнее настроение!"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</si>
  <si>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"Летнее настроение!"</t>
    </r>
  </si>
  <si>
    <r>
      <t xml:space="preserve">Наименование учреждения (организации) Заполнять </t>
    </r>
    <r>
      <rPr>
        <b/>
        <sz val="12"/>
        <color indexed="10"/>
        <rFont val="Times New Roman"/>
        <family val="1"/>
      </rPr>
      <t>ОБЯЗАТЕЛЬНО</t>
    </r>
    <r>
      <rPr>
        <sz val="12"/>
        <color indexed="8"/>
        <rFont val="Times New Roman"/>
        <family val="1"/>
      </rPr>
      <t xml:space="preserve"> в жёлтой строке справа!!!! </t>
    </r>
    <r>
      <rPr>
        <b/>
        <sz val="12"/>
        <color indexed="10"/>
        <rFont val="Calibri"/>
        <family val="2"/>
      </rPr>
      <t>→→→→→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</si>
</sst>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4.28125" style="5" customWidth="1"/>
    <col min="7" max="7" width="14.00390625" style="44" customWidth="1"/>
    <col min="8" max="8" width="23.00390625" style="5" customWidth="1"/>
    <col min="9" max="9" width="12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47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51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100" t="s">
        <v>19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8"/>
    </row>
    <row r="17" spans="1:22" ht="1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8"/>
    </row>
    <row r="18" spans="1:22" ht="1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8"/>
    </row>
    <row r="19" spans="1:22" ht="1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8"/>
    </row>
    <row r="20" spans="1:22" ht="1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8"/>
    </row>
    <row r="21" spans="1:22" ht="1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8"/>
    </row>
    <row r="22" spans="1:22" ht="1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8"/>
    </row>
    <row r="23" spans="1:22" ht="1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8"/>
    </row>
    <row r="24" spans="1:22" ht="1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8"/>
    </row>
    <row r="25" spans="1:22" ht="1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8"/>
    </row>
    <row r="26" spans="1:22" ht="1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7" t="s">
        <v>50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23</v>
      </c>
      <c r="D34" s="89"/>
      <c r="E34" s="89"/>
      <c r="F34" s="89"/>
      <c r="G34" s="40" t="s">
        <v>16</v>
      </c>
      <c r="H34" s="43" t="s">
        <v>12</v>
      </c>
      <c r="I34" s="39" t="s">
        <v>48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0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0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0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0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1"/>
      <c r="O43" s="92"/>
      <c r="P43" s="93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0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1"/>
      <c r="O44" s="92"/>
      <c r="P44" s="93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0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1"/>
      <c r="O45" s="92"/>
      <c r="P45" s="93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2024-05-20T17:30:19Z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