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<sst xmlns="http://schemas.openxmlformats.org/spreadsheetml/2006/main" count="262" uniqueCount="73">
  <si>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</si>
  <si>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</si>
  <si>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</si>
  <si>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</si>
  <si>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</si>
  <si>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</si>
  <si>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</si>
  <si>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</si>
  <si>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</si>
  <si>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</si>
  <si>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</si>
  <si>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</si>
  <si>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</si>
  <si>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</si>
  <si>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</si>
  <si>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</si>
  <si>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</si>
  <si>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</si>
  <si>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</si>
  <si>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</si>
  <si>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</si>
  <si>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</si>
  <si>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</si>
  <si>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</si>
  <si>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</si>
  <si>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</si>
  <si>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</si>
  <si>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</si>
  <si>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</si>
  <si>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</si>
  <si>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</si>
  <si>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</si>
  <si>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</si>
  <si>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</si>
  <si>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</si>
  <si>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</si>
  <si>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</si>
  <si>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</si>
  <si>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</si>
  <si>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</si>
  <si>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</si>
  <si>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</si>
  <si>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</si>
  <si>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</si>
  <si>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</si>
  <si>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</si>
  <si>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</si>
  <si>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</si>
  <si>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</si>
  <si>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</si>
  <si>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историческая</t>
  </si>
  <si>
    <t xml:space="preserve">Заявка на участие во Всероссийском конкурсе, посвящённом семье и семейным ценностям </t>
  </si>
  <si>
    <t xml:space="preserve">творческая </t>
  </si>
  <si>
    <t>"Мы рисуем дом родной, и у каждого он свой!"</t>
  </si>
  <si>
    <t xml:space="preserve">"Мой мир - родные люди" (литературная) </t>
  </si>
  <si>
    <t>"Семейное увлечение"</t>
  </si>
  <si>
    <t xml:space="preserve">"Семейный каравай" </t>
  </si>
  <si>
    <t>"Кто в нашем доме живёт?!"</t>
  </si>
  <si>
    <t>"Герб моего рода"</t>
  </si>
  <si>
    <t>"Летопись моей семьи в фотографиях"</t>
  </si>
  <si>
    <t>"Моя семья - моё богатство!"</t>
  </si>
  <si>
    <t>"Родники семейных традиций"</t>
  </si>
  <si>
    <t>"Фамильные ценности"</t>
  </si>
  <si>
    <t>"И мы умеем танцевать!"</t>
  </si>
  <si>
    <t>"Моя родословная"</t>
  </si>
  <si>
    <t>кроссворд</t>
  </si>
  <si>
    <t>лэпбук</t>
  </si>
  <si>
    <t>развивающие игры</t>
  </si>
  <si>
    <t>методические разработки</t>
  </si>
  <si>
    <t xml:space="preserve">свободная тема </t>
  </si>
  <si>
    <t>"Моей семье посвящается…"</t>
  </si>
  <si>
    <t>"Семья - это дом, семья - это мир!"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</si>
  <si>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"Семья - это дом, семья - это мир!"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</si>
</sst>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6.8515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71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72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62</v>
      </c>
    </row>
    <row r="13" ht="15">
      <c r="D13" t="s">
        <v>70</v>
      </c>
    </row>
    <row r="14" ht="15">
      <c r="D14" t="s">
        <v>63</v>
      </c>
    </row>
    <row r="15" ht="15">
      <c r="D15" t="s">
        <v>64</v>
      </c>
    </row>
    <row r="16" ht="15">
      <c r="D16" t="s">
        <v>65</v>
      </c>
    </row>
    <row r="17" ht="15">
      <c r="D17" t="s">
        <v>66</v>
      </c>
    </row>
    <row r="18" ht="15">
      <c r="D18" t="s">
        <v>67</v>
      </c>
    </row>
    <row r="19" ht="15">
      <c r="D19" t="s">
        <v>49</v>
      </c>
    </row>
    <row r="20" ht="15">
      <c r="D20" t="s">
        <v>68</v>
      </c>
    </row>
    <row r="21" ht="15">
      <c r="D21" t="s">
        <v>69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2023-12-05T23:00:58Z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