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<sst xmlns="http://schemas.openxmlformats.org/spreadsheetml/2006/main" count="246" uniqueCount="57">
  <si>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</si>
  <si>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</si>
  <si>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</si>
  <si>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</si>
  <si>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</si>
  <si>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</si>
  <si>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</si>
  <si>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</si>
  <si>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</si>
  <si>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</si>
  <si>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</si>
  <si>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</si>
  <si>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</si>
  <si>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</si>
  <si>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</si>
  <si>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</si>
  <si>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</si>
  <si>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</si>
  <si>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</si>
  <si>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</si>
  <si>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</si>
  <si>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</si>
  <si>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</si>
  <si>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</si>
  <si>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</si>
  <si>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</si>
  <si>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</si>
  <si>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</si>
  <si>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</si>
  <si>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</si>
  <si>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</si>
  <si>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</si>
  <si>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</si>
  <si>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</si>
  <si>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</si>
  <si>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</si>
  <si>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</si>
  <si>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</si>
  <si>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</si>
  <si>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</si>
  <si>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</si>
  <si>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</si>
  <si>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</si>
  <si>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</si>
  <si>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</si>
  <si>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</si>
  <si>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</si>
  <si>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</si>
  <si>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</si>
  <si>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</si>
  <si>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</si>
  <si>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</si>
  <si>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</si>
  <si>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</si>
  <si>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Заявка на участие во Всероссийском конкурсе патриотического рисунка</t>
  </si>
  <si>
    <t>"Прекрасны символы России: и флаг, и герб, и гимн станы!"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</si>
  <si>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патриотического рисунка "Прекрасны символы России: и флаг, и герб, и гимн станы!"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</si>
</sst>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G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15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4.25">
      <c r="A8" s="6"/>
      <c r="B8" s="100" t="s">
        <v>19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8"/>
    </row>
    <row r="17" spans="1:22" ht="13.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8"/>
    </row>
    <row r="18" spans="1:22" ht="13.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8"/>
    </row>
    <row r="19" spans="1:22" ht="13.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8"/>
    </row>
    <row r="20" spans="1:22" ht="13.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8"/>
    </row>
    <row r="21" spans="1:22" ht="13.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8"/>
    </row>
    <row r="22" spans="1:22" ht="13.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8"/>
    </row>
    <row r="23" spans="1:22" ht="13.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8"/>
    </row>
    <row r="24" spans="1:22" ht="13.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8"/>
    </row>
    <row r="25" spans="1:22" ht="13.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8"/>
    </row>
    <row r="26" spans="1:22" ht="13.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8"/>
    </row>
    <row r="27" spans="1:22" ht="13.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107" t="s">
        <v>56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88" t="s">
        <v>53</v>
      </c>
      <c r="D34" s="89"/>
      <c r="E34" s="89"/>
      <c r="F34" s="89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0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0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0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0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1"/>
      <c r="O43" s="92"/>
      <c r="P43" s="93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0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1"/>
      <c r="O44" s="92"/>
      <c r="P44" s="93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90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1"/>
      <c r="O45" s="92"/>
      <c r="P45" s="93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50" t="s">
        <v>13</v>
      </c>
      <c r="D1" t="s">
        <v>48</v>
      </c>
    </row>
    <row r="2" spans="1:4" ht="14.25">
      <c r="A2" s="50" t="s">
        <v>14</v>
      </c>
      <c r="B2" s="60"/>
      <c r="D2" t="s">
        <v>49</v>
      </c>
    </row>
    <row r="3" ht="14.25">
      <c r="D3" t="s">
        <v>50</v>
      </c>
    </row>
    <row r="4" spans="1:4" ht="14.25">
      <c r="A4" t="s">
        <v>8</v>
      </c>
      <c r="D4" t="s">
        <v>51</v>
      </c>
    </row>
    <row r="5" spans="1:4" ht="14.25">
      <c r="A5" t="s">
        <v>9</v>
      </c>
      <c r="D5" t="s">
        <v>52</v>
      </c>
    </row>
    <row r="7" ht="14.25">
      <c r="A7" t="s">
        <v>19</v>
      </c>
    </row>
    <row r="8" ht="14.25">
      <c r="A8" t="s">
        <v>20</v>
      </c>
    </row>
    <row r="9" ht="14.25">
      <c r="A9" t="s">
        <v>21</v>
      </c>
    </row>
    <row r="10" ht="14.25">
      <c r="A10" t="s">
        <v>22</v>
      </c>
    </row>
    <row r="23" spans="1:9" s="68" customFormat="1" ht="14.25">
      <c r="A23" s="61" t="s">
        <v>25</v>
      </c>
      <c r="B23" s="62"/>
      <c r="C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26</v>
      </c>
    </row>
    <row r="2" ht="15">
      <c r="A2" s="63" t="s">
        <v>27</v>
      </c>
    </row>
    <row r="3" ht="15">
      <c r="A3" s="63"/>
    </row>
    <row r="4" ht="55.5">
      <c r="A4" s="64" t="s">
        <v>28</v>
      </c>
    </row>
    <row r="5" ht="27.75">
      <c r="A5" s="64" t="s">
        <v>29</v>
      </c>
    </row>
    <row r="6" ht="14.25">
      <c r="A6" s="64" t="s">
        <v>30</v>
      </c>
    </row>
    <row r="7" ht="27.75">
      <c r="A7" s="64" t="s">
        <v>31</v>
      </c>
    </row>
    <row r="8" ht="42">
      <c r="A8" s="64" t="s">
        <v>32</v>
      </c>
    </row>
    <row r="9" ht="14.25">
      <c r="A9" s="64" t="s">
        <v>33</v>
      </c>
    </row>
    <row r="10" ht="14.25">
      <c r="A10" s="64" t="s">
        <v>34</v>
      </c>
    </row>
    <row r="11" ht="14.25">
      <c r="A11" s="64" t="s">
        <v>35</v>
      </c>
    </row>
    <row r="12" ht="14.25">
      <c r="A12" s="64" t="s">
        <v>36</v>
      </c>
    </row>
    <row r="13" ht="14.25">
      <c r="A13" s="64" t="s">
        <v>44</v>
      </c>
    </row>
    <row r="14" ht="27.75">
      <c r="A14" s="64" t="s">
        <v>37</v>
      </c>
    </row>
    <row r="15" ht="27.75">
      <c r="A15" s="64" t="s">
        <v>38</v>
      </c>
    </row>
    <row r="16" ht="27.75">
      <c r="A16" s="64" t="s">
        <v>39</v>
      </c>
    </row>
    <row r="17" ht="14.25">
      <c r="A17" s="64" t="s">
        <v>40</v>
      </c>
    </row>
    <row r="18" ht="14.25">
      <c r="A18" s="65" t="s">
        <v>41</v>
      </c>
    </row>
    <row r="19" ht="27.75">
      <c r="A19" s="66" t="s">
        <v>42</v>
      </c>
    </row>
    <row r="20" ht="14.25">
      <c r="A20" s="66"/>
    </row>
    <row r="21" ht="14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2023-10-10T05:02:40Z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