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<sst xmlns="http://schemas.openxmlformats.org/spreadsheetml/2006/main" count="256" uniqueCount="67">
  <si>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</si>
  <si>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</si>
  <si>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</si>
  <si>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</si>
  <si>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</si>
  <si>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</si>
  <si>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</si>
  <si>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</si>
  <si>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</si>
  <si>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</si>
  <si>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</si>
  <si>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</si>
  <si>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</si>
  <si>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</si>
  <si>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</si>
  <si>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</si>
  <si>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</si>
  <si>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</si>
  <si>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</si>
  <si>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</si>
  <si>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</si>
  <si>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</si>
  <si>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</si>
  <si>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</si>
  <si>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</si>
  <si>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</si>
  <si>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</si>
  <si>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</si>
  <si>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</si>
  <si>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</si>
  <si>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</si>
  <si>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</si>
  <si>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</si>
  <si>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</si>
  <si>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</si>
  <si>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</si>
  <si>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</si>
  <si>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</si>
  <si>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</si>
  <si>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</si>
  <si>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</si>
  <si>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</si>
  <si>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</si>
  <si>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</si>
  <si>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</si>
  <si>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</si>
  <si>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</si>
  <si>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</si>
  <si>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лэпбук</t>
  </si>
  <si>
    <t>номинации</t>
  </si>
  <si>
    <t xml:space="preserve">развивающие игры </t>
  </si>
  <si>
    <t xml:space="preserve">библиотечное мероприятие </t>
  </si>
  <si>
    <t>историческая</t>
  </si>
  <si>
    <t>литературная</t>
  </si>
  <si>
    <t xml:space="preserve">творческая </t>
  </si>
  <si>
    <t xml:space="preserve">мультимедийные издания </t>
  </si>
  <si>
    <t xml:space="preserve">методические разработки </t>
  </si>
  <si>
    <t>свободная</t>
  </si>
  <si>
    <t>Заявка на участие во Всероссийском конкурсе</t>
  </si>
  <si>
    <t>"Спорт для жизни очень важен!"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</si>
  <si>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"Спорт для жизни очень важен!"</t>
    </r>
  </si>
  <si>
    <t xml:space="preserve">"Со здоровьем дружит спорт!" </t>
  </si>
  <si>
    <t>"Спортивный уголок"</t>
  </si>
  <si>
    <t>"Расскажу я Вам про спорт!"</t>
  </si>
  <si>
    <t>"Моя спортивная семья"</t>
  </si>
  <si>
    <t>"От плавания до баскетбола"</t>
  </si>
  <si>
    <t>кроссворд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</si>
</sst>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3.57421875" style="5" customWidth="1"/>
    <col min="7" max="7" width="15.140625" style="44" customWidth="1"/>
    <col min="8" max="8" width="23.00390625" style="5" customWidth="1"/>
    <col min="9" max="9" width="24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49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61</v>
      </c>
    </row>
    <row r="5" spans="1:4" ht="15">
      <c r="A5" t="s">
        <v>9</v>
      </c>
      <c r="D5" t="s">
        <v>62</v>
      </c>
    </row>
    <row r="6" ht="15">
      <c r="D6" t="s">
        <v>55</v>
      </c>
    </row>
    <row r="7" spans="1:4" ht="15">
      <c r="A7" t="s">
        <v>19</v>
      </c>
      <c r="D7" t="s">
        <v>63</v>
      </c>
    </row>
    <row r="8" spans="1:4" ht="15">
      <c r="A8" t="s">
        <v>20</v>
      </c>
      <c r="D8" t="s">
        <v>64</v>
      </c>
    </row>
    <row r="9" spans="1:4" ht="15">
      <c r="A9" t="s">
        <v>21</v>
      </c>
      <c r="D9" t="s">
        <v>65</v>
      </c>
    </row>
    <row r="10" spans="1:4" ht="15">
      <c r="A10" t="s">
        <v>22</v>
      </c>
      <c r="D10" t="s">
        <v>48</v>
      </c>
    </row>
    <row r="11" ht="15">
      <c r="D11" t="s">
        <v>66</v>
      </c>
    </row>
    <row r="12" ht="15">
      <c r="D12" t="s">
        <v>50</v>
      </c>
    </row>
    <row r="13" ht="15">
      <c r="D13" t="s">
        <v>51</v>
      </c>
    </row>
    <row r="14" ht="15">
      <c r="D14" t="s">
        <v>56</v>
      </c>
    </row>
    <row r="15" ht="15">
      <c r="D15" t="s">
        <v>57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2024-04-01T07:41:59Z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