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<sst xmlns="http://schemas.openxmlformats.org/spreadsheetml/2006/main" count="247" uniqueCount="58">
  <si>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</si>
  <si>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</si>
  <si>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</si>
  <si>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</si>
  <si>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</si>
  <si>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</si>
  <si>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</si>
  <si>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</si>
  <si>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</si>
  <si>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</si>
  <si>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</si>
  <si>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</si>
  <si>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</si>
  <si>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</si>
  <si>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</si>
  <si>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</si>
  <si>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</si>
  <si>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</si>
  <si>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</si>
  <si>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</si>
  <si>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</si>
  <si>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</si>
  <si>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</si>
  <si>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</si>
  <si>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</si>
  <si>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</si>
  <si>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</si>
  <si>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</si>
  <si>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</si>
  <si>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</si>
  <si>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</si>
  <si>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</si>
  <si>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</si>
  <si>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</si>
  <si>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</si>
  <si>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</si>
  <si>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</si>
  <si>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</si>
  <si>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</si>
  <si>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</si>
  <si>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</si>
  <si>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</si>
  <si>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</si>
  <si>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</si>
  <si>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</si>
  <si>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</si>
  <si>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</si>
  <si>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</si>
  <si>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творческая</t>
  </si>
  <si>
    <t>номинации</t>
  </si>
  <si>
    <t>мультипликационный фильм</t>
  </si>
  <si>
    <t>свободная</t>
  </si>
  <si>
    <t>Заявка на участие во Всероссийском конкурсе творческих работ</t>
  </si>
  <si>
    <t>"И песню раннюю запел в лазури жаворонок звонкий!"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</si>
  <si>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"И песню раннюю запел в лазури жаворонок звонкий!"</t>
    </r>
  </si>
  <si>
    <t>литературная</t>
  </si>
  <si>
    <t>мультимедийные издания</t>
  </si>
  <si>
    <t>мастер-класс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</si>
</sst>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3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49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55</v>
      </c>
    </row>
    <row r="3" ht="15">
      <c r="D3" t="s">
        <v>56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57</v>
      </c>
    </row>
    <row r="6" ht="15">
      <c r="D6" t="s">
        <v>51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2024-03-10T14:11:40Z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