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<sst xmlns="http://schemas.openxmlformats.org/spreadsheetml/2006/main" count="253" uniqueCount="64">
  <si>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</si>
  <si>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</si>
  <si>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</si>
  <si>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</si>
  <si>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</si>
  <si>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</si>
  <si>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</si>
  <si>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</si>
  <si>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</si>
  <si>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</si>
  <si>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</si>
  <si>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</si>
  <si>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</si>
  <si>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</si>
  <si>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</si>
  <si>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</si>
  <si>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</si>
  <si>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</si>
  <si>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</si>
  <si>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</si>
  <si>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</si>
  <si>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</si>
  <si>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</si>
  <si>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</si>
  <si>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</si>
  <si>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</si>
  <si>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</si>
  <si>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</si>
  <si>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</si>
  <si>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</si>
  <si>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</si>
  <si>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</si>
  <si>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</si>
  <si>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</si>
  <si>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</si>
  <si>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</si>
  <si>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</si>
  <si>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</si>
  <si>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</si>
  <si>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</si>
  <si>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</si>
  <si>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</si>
  <si>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</si>
  <si>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</si>
  <si>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</si>
  <si>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</si>
  <si>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</si>
  <si>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</si>
  <si>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</si>
  <si>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</si>
  <si>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методические разработки </t>
  </si>
  <si>
    <t>литературная</t>
  </si>
  <si>
    <t>творческая</t>
  </si>
  <si>
    <t xml:space="preserve">библиотечное мероприятие </t>
  </si>
  <si>
    <t xml:space="preserve">историческая </t>
  </si>
  <si>
    <t xml:space="preserve">мультимедийные издания </t>
  </si>
  <si>
    <t>социальный ролик</t>
  </si>
  <si>
    <t>развивающие игры</t>
  </si>
  <si>
    <t>"Те, кто службу несёт в МЧС"</t>
  </si>
  <si>
    <t>свободная тема</t>
  </si>
  <si>
    <t>"Отважные, ответственные, сильные!"</t>
  </si>
  <si>
    <t>"Спасателям отважным посвящается!"</t>
  </si>
  <si>
    <t>Заявка на участие во II Всероссийском конкурсе, посвящённом Дню спасателя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</si>
  <si>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"Отважные, ответственные, сильные!"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</si>
</sst>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61</v>
      </c>
    </row>
    <row r="6" ht="15">
      <c r="D6" t="s">
        <v>56</v>
      </c>
    </row>
    <row r="7" spans="1:4" ht="15">
      <c r="A7" t="s">
        <v>19</v>
      </c>
      <c r="D7" t="s">
        <v>49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53</v>
      </c>
    </row>
    <row r="11" ht="15">
      <c r="D11" t="s">
        <v>50</v>
      </c>
    </row>
    <row r="12" ht="15">
      <c r="D12" t="s">
        <v>59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2023-12-04T11:29:26Z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