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<sst xmlns="http://schemas.openxmlformats.org/spreadsheetml/2006/main" count="255" uniqueCount="66">
  <si>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</si>
  <si>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</si>
  <si>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</si>
  <si>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</si>
  <si>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</si>
  <si>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</si>
  <si>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</si>
  <si>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</si>
  <si>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</si>
  <si>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</si>
  <si>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</si>
  <si>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</si>
  <si>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</si>
  <si>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</si>
  <si>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</si>
  <si>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</si>
  <si>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</si>
  <si>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</si>
  <si>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</si>
  <si>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</si>
  <si>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</si>
  <si>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</si>
  <si>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</si>
  <si>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</si>
  <si>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</si>
  <si>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</si>
  <si>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</si>
  <si>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</si>
  <si>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</si>
  <si>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</si>
  <si>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</si>
  <si>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</si>
  <si>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</si>
  <si>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</si>
  <si>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</si>
  <si>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</si>
  <si>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</si>
  <si>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</si>
  <si>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</si>
  <si>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</si>
  <si>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</si>
  <si>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</si>
  <si>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</si>
  <si>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</si>
  <si>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</si>
  <si>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</si>
  <si>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</si>
  <si>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</si>
  <si>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</si>
  <si>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t>свободная</t>
  </si>
  <si>
    <t>Заявка на участие во Всероссийском конкурсе, посвящённом Дню пожилых людей</t>
  </si>
  <si>
    <t>"А жизнь остаётся прекрасной всегда!"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</si>
  <si>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"А жизнь остаётся прекрасной всегда!"</t>
    </r>
  </si>
  <si>
    <t>"За их спиною множество вершин..." (историческая)</t>
  </si>
  <si>
    <r>
      <t>"Мой подарок Вам!</t>
    </r>
    <r>
      <rPr>
        <b/>
        <sz val="11"/>
        <color indexed="8"/>
        <rFont val="Calibri"/>
        <family val="2"/>
      </rPr>
      <t>"</t>
    </r>
  </si>
  <si>
    <t>"Вы в жизни для меня пример!" (литературная)</t>
  </si>
  <si>
    <t>"А годы мчатся день за днём..." (мультимедийные издания)</t>
  </si>
  <si>
    <t>"Почему у бабушки всё всегда вкусней?"</t>
  </si>
  <si>
    <t>"С бабушкой мы вяжем, с дедулей мастерим!"</t>
  </si>
  <si>
    <t>"Дедушка и бабушка надели ордена!"</t>
  </si>
  <si>
    <t>"Бабушке - песенка, дедушке - стих!"</t>
  </si>
  <si>
    <t>"Они душой и сердцем всегда молодые!"</t>
  </si>
  <si>
    <t>"Трудовая династия"</t>
  </si>
  <si>
    <t>мультипликационный фильм</t>
  </si>
  <si>
    <t>библиотечное мероприятие</t>
  </si>
  <si>
    <t xml:space="preserve">методические разработки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</si>
</sst>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7" t="s">
        <v>52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48</v>
      </c>
      <c r="D34" s="89"/>
      <c r="E34" s="89"/>
      <c r="F34" s="89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55</v>
      </c>
    </row>
    <row r="3" ht="15">
      <c r="D3" t="s">
        <v>54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58</v>
      </c>
    </row>
    <row r="7" spans="1:4" ht="15">
      <c r="A7" t="s">
        <v>19</v>
      </c>
      <c r="D7" t="s">
        <v>59</v>
      </c>
    </row>
    <row r="8" spans="1:4" ht="15">
      <c r="A8" t="s">
        <v>20</v>
      </c>
      <c r="D8" t="s">
        <v>60</v>
      </c>
    </row>
    <row r="9" spans="1:4" ht="15">
      <c r="A9" t="s">
        <v>21</v>
      </c>
      <c r="D9" t="s">
        <v>61</v>
      </c>
    </row>
    <row r="10" spans="1:4" ht="15">
      <c r="A10" t="s">
        <v>22</v>
      </c>
      <c r="D10" t="s">
        <v>62</v>
      </c>
    </row>
    <row r="11" ht="15">
      <c r="D11" t="s">
        <v>63</v>
      </c>
    </row>
    <row r="12" ht="15">
      <c r="D12" t="s">
        <v>64</v>
      </c>
    </row>
    <row r="13" ht="15">
      <c r="D13" t="s">
        <v>65</v>
      </c>
    </row>
    <row r="14" ht="15">
      <c r="D14" t="s">
        <v>49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2023-09-29T10:16:40Z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