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<sst xmlns="http://schemas.openxmlformats.org/spreadsheetml/2006/main" count="252" uniqueCount="63">
  <si>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</si>
  <si>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</si>
  <si>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</si>
  <si>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</si>
  <si>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</si>
  <si>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</si>
  <si>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</si>
  <si>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</si>
  <si>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</si>
  <si>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</si>
  <si>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</si>
  <si>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</si>
  <si>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</si>
  <si>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</si>
  <si>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</si>
  <si>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</si>
  <si>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</si>
  <si>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</si>
  <si>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</si>
  <si>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</si>
  <si>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</si>
  <si>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</si>
  <si>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</si>
  <si>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</si>
  <si>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</si>
  <si>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</si>
  <si>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</si>
  <si>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</si>
  <si>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</si>
  <si>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</si>
  <si>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</si>
  <si>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</si>
  <si>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</si>
  <si>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</si>
  <si>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</si>
  <si>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</si>
  <si>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</si>
  <si>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</si>
  <si>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</si>
  <si>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</si>
  <si>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</si>
  <si>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</si>
  <si>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</si>
  <si>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</si>
  <si>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</si>
  <si>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</si>
  <si>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</si>
  <si>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</si>
  <si>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</si>
  <si>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Заявка на участие в VI Всероссийском конкурсе </t>
  </si>
  <si>
    <t>"Макетная мастерская"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</si>
  <si>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 Всероссийского конкурса "Макетная мастерская"</t>
    </r>
  </si>
  <si>
    <t>Военные сражения</t>
  </si>
  <si>
    <t>Образцы военной техники</t>
  </si>
  <si>
    <t>Безопасность дорожного движения</t>
  </si>
  <si>
    <t>Моя улица, мой посёлок, мой любимый край</t>
  </si>
  <si>
    <t>Моя школа, детский сад</t>
  </si>
  <si>
    <t>Архитектура и скульптура</t>
  </si>
  <si>
    <t>Диорама</t>
  </si>
  <si>
    <t>"Великой Победе посвящается!"</t>
  </si>
  <si>
    <t>"Первому полёту человека в космос посвящается!"</t>
  </si>
  <si>
    <t>"За Армию! За Россию!"</t>
  </si>
  <si>
    <t xml:space="preserve">свободная тема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</si>
</sst>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61</v>
      </c>
    </row>
    <row r="11" ht="15">
      <c r="D11" t="s">
        <v>62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2023-01-29T20:43:40Z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