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'Лист3'!$D$1:$D$10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<sst xmlns="http://schemas.openxmlformats.org/spreadsheetml/2006/main" count="251" uniqueCount="62">
  <si>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</si>
  <si>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</si>
  <si>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</si>
  <si>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</si>
  <si>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</si>
  <si>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</si>
  <si>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</si>
  <si>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</si>
  <si>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</si>
  <si>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</si>
  <si>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</si>
  <si>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</si>
  <si>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</si>
  <si>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</si>
  <si>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</si>
  <si>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</si>
  <si>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</si>
  <si>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</si>
  <si>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</si>
  <si>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</si>
  <si>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</si>
  <si>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</si>
  <si>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</si>
  <si>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</si>
  <si>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</si>
  <si>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</si>
  <si>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</si>
  <si>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</si>
  <si>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</si>
  <si>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</si>
  <si>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</si>
  <si>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</si>
  <si>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</si>
  <si>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</si>
  <si>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</si>
  <si>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</si>
  <si>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</si>
  <si>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</si>
  <si>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</si>
  <si>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</si>
  <si>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</si>
  <si>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</si>
  <si>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</si>
  <si>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</si>
  <si>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</si>
  <si>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</si>
  <si>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</si>
  <si>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</si>
  <si>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</si>
  <si>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свободная тема </t>
  </si>
  <si>
    <t>Военные сражения</t>
  </si>
  <si>
    <t>Образцы военной техники</t>
  </si>
  <si>
    <t>Безопасность дорожного движения</t>
  </si>
  <si>
    <t>Моя улица, мой посёлок, мой любимый край</t>
  </si>
  <si>
    <t>Моя школа, детский сад</t>
  </si>
  <si>
    <t>Архитектура и скульптура</t>
  </si>
  <si>
    <t>Диорама</t>
  </si>
  <si>
    <t>"Великой Победе посвящается!"</t>
  </si>
  <si>
    <t>"60-летию первого полёта человека в космос посвящается!"</t>
  </si>
  <si>
    <t xml:space="preserve">Заявка на участие в III Всероссийском конкурсе макетов </t>
  </si>
  <si>
    <t>"Макетная мастерская"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</si>
  <si>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III Всероссийского конкурса "Макетная мастерская"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</si>
</sst>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53</v>
      </c>
    </row>
    <row r="5" spans="1:4" ht="15">
      <c r="A5" t="s">
        <v>9</v>
      </c>
      <c r="D5" t="s">
        <v>54</v>
      </c>
    </row>
    <row r="6" ht="15">
      <c r="D6" t="s">
        <v>55</v>
      </c>
    </row>
    <row r="7" spans="1:4" ht="15">
      <c r="A7" t="s">
        <v>19</v>
      </c>
      <c r="D7" t="s">
        <v>56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58</v>
      </c>
    </row>
    <row r="10" spans="1:4" ht="15">
      <c r="A10" t="s">
        <v>22</v>
      </c>
      <c r="D10" t="s">
        <v>49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2021-10-17T18:29:40Z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