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<sst xmlns="http://schemas.openxmlformats.org/spreadsheetml/2006/main" count="240" uniqueCount="51">
  <si>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</si>
  <si>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</si>
  <si>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</si>
  <si>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</si>
  <si>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</si>
  <si>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</si>
  <si>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</si>
  <si>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</si>
  <si>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</si>
  <si>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</si>
  <si>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</si>
  <si>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</si>
  <si>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</si>
  <si>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</si>
  <si>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</si>
  <si>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</si>
  <si>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</si>
  <si>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</si>
  <si>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</si>
  <si>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</si>
  <si>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</si>
  <si>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</si>
  <si>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</si>
  <si>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</si>
  <si>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</si>
  <si>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</si>
  <si>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</si>
  <si>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</si>
  <si>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</si>
  <si>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</si>
  <si>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</si>
  <si>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</si>
  <si>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</si>
  <si>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</si>
  <si>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</si>
  <si>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</si>
  <si>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</si>
  <si>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</si>
  <si>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 xml:space="preserve">свободная тема </t>
  </si>
  <si>
    <t xml:space="preserve">"Есть много разновидностей геройства…" (историческая) </t>
  </si>
  <si>
    <t xml:space="preserve">"И подвиг, и честь, и слава!" (творческая) </t>
  </si>
  <si>
    <t>"И каждое имя вспомним…" (социальный проект)</t>
  </si>
  <si>
    <t>"И о них пусть знает каждый" (социальный ролик)</t>
  </si>
  <si>
    <t>"Их именами названы…"</t>
  </si>
  <si>
    <t xml:space="preserve">Заявка на участие в III Всероссийском конкурсе, посвящённом Дню героев Отечества </t>
  </si>
  <si>
    <t>"Герои России моей!"
 друзья!
»</t>
  </si>
  <si>
    <t>Список участников III Всероссийского конкурса "Герои России моей!"</t>
  </si>
  <si>
    <t>методические разработки</t>
  </si>
  <si>
    <t>"Посвящение Герою" (конкурс чтецов)</t>
  </si>
  <si>
    <t>"Героям славным эти строки посвящаются"</t>
  </si>
  <si>
    <t>"НЕТ, мужество случайным не бывает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</si>
</sst>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46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34</v>
      </c>
      <c r="D34" s="80"/>
      <c r="E34" s="80"/>
      <c r="F34" s="80"/>
      <c r="G34" s="43" t="s">
        <v>37</v>
      </c>
      <c r="H34" s="39" t="s">
        <v>35</v>
      </c>
      <c r="I34" s="81" t="s">
        <v>36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0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49</v>
      </c>
    </row>
    <row r="3" ht="15">
      <c r="D3" t="s">
        <v>40</v>
      </c>
    </row>
    <row r="4" spans="1:4" ht="15">
      <c r="A4" t="s">
        <v>12</v>
      </c>
      <c r="D4" t="s">
        <v>50</v>
      </c>
    </row>
    <row r="5" spans="1:4" ht="15">
      <c r="A5" t="s">
        <v>13</v>
      </c>
      <c r="D5" t="s">
        <v>41</v>
      </c>
    </row>
    <row r="6" ht="15">
      <c r="D6" t="s">
        <v>42</v>
      </c>
    </row>
    <row r="7" ht="15">
      <c r="D7" t="s">
        <v>48</v>
      </c>
    </row>
    <row r="8" spans="1:4" ht="15">
      <c r="A8" t="s">
        <v>14</v>
      </c>
      <c r="D8" t="s">
        <v>43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38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2019-12-03T16:41:58Z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