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  <sheet name="Лист4" sheetId="5" state="hidden" r:id="rId5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<sst xmlns="http://schemas.openxmlformats.org/spreadsheetml/2006/main" count="230" uniqueCount="41">
  <si>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</si>
  <si>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</si>
  <si>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</si>
  <si>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</si>
  <si>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</si>
  <si>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</si>
  <si>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</si>
  <si>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</si>
  <si>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</si>
  <si>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</si>
  <si>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</si>
  <si>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</si>
  <si>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</si>
  <si>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</si>
  <si>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</si>
  <si>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</si>
  <si>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</si>
  <si>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</si>
  <si>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</si>
  <si>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</si>
  <si>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</si>
  <si>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</si>
  <si>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</si>
  <si>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</si>
  <si>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</si>
  <si>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</si>
  <si>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</si>
  <si>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</si>
  <si>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</si>
  <si>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</si>
  <si>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</si>
  <si>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</si>
  <si>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</si>
  <si>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</si>
  <si>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класс,возраст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</si>
  <si>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</si>
  <si>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</si>
  <si>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"Я живу в уголочке России..."</t>
  </si>
  <si>
    <t>Заявка на участие во II Всероссийском конкурсе</t>
  </si>
  <si>
    <t>Список участников II Всероссийского конкурса "Я живу в уголочке России..."</t>
  </si>
  <si>
    <t>не заполнять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</si>
</sst>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C38" sqref="C38:F38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36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35</v>
      </c>
      <c r="D34" s="55"/>
      <c r="E34" s="55"/>
      <c r="F34" s="55"/>
      <c r="G34" s="45" t="s">
        <v>34</v>
      </c>
      <c r="H34" s="41" t="s">
        <v>40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H15" sqref="H15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2018-11-06T10:24:46Z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