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<sst xmlns="http://schemas.openxmlformats.org/spreadsheetml/2006/main" count="255" uniqueCount="66">
  <si>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</si>
  <si>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</si>
  <si>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</si>
  <si>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</si>
  <si>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</si>
  <si>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</si>
  <si>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</si>
  <si>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</si>
  <si>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</si>
  <si>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</si>
  <si>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</si>
  <si>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</si>
  <si>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</si>
  <si>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</si>
  <si>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</si>
  <si>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</si>
  <si>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</si>
  <si>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</si>
  <si>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</si>
  <si>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</si>
  <si>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</si>
  <si>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</si>
  <si>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</si>
  <si>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</si>
  <si>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</si>
  <si>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</si>
  <si>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</si>
  <si>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</si>
  <si>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</si>
  <si>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</si>
  <si>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</si>
  <si>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</si>
  <si>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</si>
  <si>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</si>
  <si>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</si>
  <si>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</si>
  <si>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</si>
  <si>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</si>
  <si>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</si>
  <si>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</si>
  <si>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</si>
  <si>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</si>
  <si>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</si>
  <si>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</si>
  <si>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</si>
  <si>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</si>
  <si>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</si>
  <si>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</si>
  <si>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</si>
  <si>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 xml:space="preserve">свободная тема </t>
  </si>
  <si>
    <t>историческая</t>
  </si>
  <si>
    <t>литературная</t>
  </si>
  <si>
    <t>творческая</t>
  </si>
  <si>
    <t>"Был первым в космосе Гагарин!"</t>
  </si>
  <si>
    <t xml:space="preserve">мультимедийные издания </t>
  </si>
  <si>
    <t>стенгазеты, плакаты</t>
  </si>
  <si>
    <t xml:space="preserve">лэпбук </t>
  </si>
  <si>
    <t xml:space="preserve">развивающие игры </t>
  </si>
  <si>
    <t>"Мой летательный аппарат"</t>
  </si>
  <si>
    <t>"Человек покорил даже звёздные дали!"</t>
  </si>
  <si>
    <t>методические материалы</t>
  </si>
  <si>
    <t>«Шагает эра космоса вперёд!"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</si>
  <si>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«Шагает эра космоса вперёд!"</t>
    </r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</si>
  <si>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</si>
  <si>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 xml:space="preserve">"Театр космической моды" </t>
  </si>
  <si>
    <t xml:space="preserve">Заявка на участие во Всероссийском конкурсе, посвящённом Дню авиации и космонавтики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</si>
</sst>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63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59</v>
      </c>
    </row>
    <row r="11" ht="15">
      <c r="D11" t="s">
        <v>64</v>
      </c>
    </row>
    <row r="12" ht="15">
      <c r="D12" t="s">
        <v>48</v>
      </c>
    </row>
    <row r="13" ht="15">
      <c r="D13" t="s">
        <v>60</v>
      </c>
    </row>
    <row r="14" ht="15">
      <c r="D14" t="s">
        <v>49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2023-03-16T12:41:03Z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