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'Лист3'!$D$1:$D$13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<sst xmlns="http://schemas.openxmlformats.org/spreadsheetml/2006/main" count="243" uniqueCount="54">
  <si>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</si>
  <si>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</si>
  <si>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</si>
  <si>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</si>
  <si>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</si>
  <si>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</si>
  <si>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</si>
  <si>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</si>
  <si>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</si>
  <si>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</si>
  <si>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</si>
  <si>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</si>
  <si>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</si>
  <si>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</si>
  <si>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</si>
  <si>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</si>
  <si>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</si>
  <si>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</si>
  <si>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</si>
  <si>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</si>
  <si>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</si>
  <si>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</si>
  <si>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</si>
  <si>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</si>
  <si>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</si>
  <si>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</si>
  <si>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</si>
  <si>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</si>
  <si>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</si>
  <si>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</si>
  <si>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</si>
  <si>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</si>
  <si>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</si>
  <si>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</si>
  <si>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</si>
  <si>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</si>
  <si>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</si>
  <si>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</si>
  <si>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</si>
  <si>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Заявка на участие вo Всероссийском экологическом конкурсе</t>
  </si>
  <si>
    <t>«В родной природе столько красоты!»</t>
  </si>
  <si>
    <t>Список участников Всероссийского экологического конкурса «В родной природе столько красоты!»</t>
  </si>
  <si>
    <t>"Живой Букварь"</t>
  </si>
  <si>
    <t>"Давайте любить родную природу!"</t>
  </si>
  <si>
    <t>"Давайте вместе Землю уважать!"</t>
  </si>
  <si>
    <t>"Давайте сохраним!"</t>
  </si>
  <si>
    <t>"Экологическая журналистика"</t>
  </si>
  <si>
    <t>"Экологический дизайн"</t>
  </si>
  <si>
    <t>"Мусорная фантазия"</t>
  </si>
  <si>
    <t>"Тайны родной природы"</t>
  </si>
  <si>
    <t>"Заповедник в моём крае"</t>
  </si>
  <si>
    <t>"Мы можем жить по-другому!"</t>
  </si>
  <si>
    <t>"Живи без огня, родная Земля!"</t>
  </si>
  <si>
    <t>"Формирование экологической культуры"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</si>
</sst>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2018-10-10T19:34:37Z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