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'Лист3'!$D$1:$D$10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<sst xmlns="http://schemas.openxmlformats.org/spreadsheetml/2006/main" count="251" uniqueCount="62">
  <si>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</si>
  <si>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</si>
  <si>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</si>
  <si>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</si>
  <si>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</si>
  <si>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</si>
  <si>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</si>
  <si>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</si>
  <si>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</si>
  <si>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</si>
  <si>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</si>
  <si>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</si>
  <si>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</si>
  <si>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</si>
  <si>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</si>
  <si>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</si>
  <si>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</si>
  <si>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</si>
  <si>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</si>
  <si>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</si>
  <si>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</si>
  <si>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</si>
  <si>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</si>
  <si>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</si>
  <si>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</si>
  <si>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</si>
  <si>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</si>
  <si>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</si>
  <si>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</si>
  <si>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</si>
  <si>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</si>
  <si>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</si>
  <si>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</si>
  <si>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</si>
  <si>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</si>
  <si>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</si>
  <si>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</si>
  <si>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</si>
  <si>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</si>
  <si>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</si>
  <si>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</si>
  <si>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</si>
  <si>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</si>
  <si>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</si>
  <si>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</si>
  <si>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</si>
  <si>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</si>
  <si>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</si>
  <si>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</si>
  <si>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свободная тема </t>
  </si>
  <si>
    <t xml:space="preserve">Заявка на участие во Всероссийском литературном конкурсе, посвящённом 200-летию со дня рождения Ф.М. Достоевского </t>
  </si>
  <si>
    <t>"Фёдор Достоевский. Портрет на фоне времени"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</si>
  <si>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"Фёдор Достоевский. Портрет на фоне времени"</t>
    </r>
  </si>
  <si>
    <t>"Гений русской литературы" (историческая)</t>
  </si>
  <si>
    <t>"Достоевский в иллюстрациях"</t>
  </si>
  <si>
    <t>"За строкой Ф.М. Достоевского"</t>
  </si>
  <si>
    <t>"Писатель и мыслитель…"</t>
  </si>
  <si>
    <t>"Многоликий Достоевский"</t>
  </si>
  <si>
    <t>лэпбук</t>
  </si>
  <si>
    <t>"Его величество классик"</t>
  </si>
  <si>
    <t>"Достоевский. Читаем и познаём вместе"</t>
  </si>
  <si>
    <t>"Здесь были написаны шедевры..."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</si>
</sst>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52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48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61</v>
      </c>
    </row>
    <row r="6" ht="15">
      <c r="D6" t="s">
        <v>57</v>
      </c>
    </row>
    <row r="7" spans="1:4" ht="15">
      <c r="A7" t="s">
        <v>19</v>
      </c>
      <c r="D7" t="s">
        <v>58</v>
      </c>
    </row>
    <row r="8" spans="1:4" ht="15">
      <c r="A8" t="s">
        <v>20</v>
      </c>
      <c r="D8" t="s">
        <v>59</v>
      </c>
    </row>
    <row r="9" spans="1:4" ht="15">
      <c r="A9" t="s">
        <v>21</v>
      </c>
      <c r="D9" t="s">
        <v>60</v>
      </c>
    </row>
    <row r="10" spans="1:4" ht="15">
      <c r="A10" t="s">
        <v>22</v>
      </c>
      <c r="D10" t="s">
        <v>49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2021-11-25T09:05:04Z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