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<sst xmlns="http://schemas.openxmlformats.org/spreadsheetml/2006/main" count="255" uniqueCount="66">
  <si>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</si>
  <si>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</si>
  <si>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</si>
  <si>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</si>
  <si>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</si>
  <si>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</si>
  <si>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</si>
  <si>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</si>
  <si>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</si>
  <si>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</si>
  <si>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</si>
  <si>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</si>
  <si>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</si>
  <si>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</si>
  <si>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</si>
  <si>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</si>
  <si>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</si>
  <si>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</si>
  <si>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</si>
  <si>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</si>
  <si>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</si>
  <si>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</si>
  <si>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</si>
  <si>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</si>
  <si>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</si>
  <si>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</si>
  <si>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</si>
  <si>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</si>
  <si>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</si>
  <si>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</si>
  <si>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</si>
  <si>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</si>
  <si>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</si>
  <si>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</si>
  <si>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</si>
  <si>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</si>
  <si>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</si>
  <si>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</si>
  <si>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</si>
  <si>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</si>
  <si>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</si>
  <si>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</si>
  <si>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</si>
  <si>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</si>
  <si>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</si>
  <si>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</si>
  <si>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</si>
  <si>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</si>
  <si>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номинации</t>
  </si>
  <si>
    <t>свободная тема</t>
  </si>
  <si>
    <t>"Снежная пора!"</t>
  </si>
  <si>
    <t>Заявка на участие во Всероссийском фестивале творчества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</si>
  <si>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"Снежная пора!"</t>
    </r>
  </si>
  <si>
    <t>"Я так люблю, когда приходит снег..." (литературная)</t>
  </si>
  <si>
    <t>"Зимняя палитра" (творческая)</t>
  </si>
  <si>
    <t>"Он мороза не боится, не страшна ему зима!"</t>
  </si>
  <si>
    <t>"Сохраним зимний лес"</t>
  </si>
  <si>
    <t>"Зимним сном природа спит…"</t>
  </si>
  <si>
    <t>"Расскажу Вам о зиме!"</t>
  </si>
  <si>
    <t>"Белый танец танцует зима…"</t>
  </si>
  <si>
    <t>"Мой край зимой"</t>
  </si>
  <si>
    <t xml:space="preserve">лэпбук </t>
  </si>
  <si>
    <t>развивающие игры</t>
  </si>
  <si>
    <t>кроссворд</t>
  </si>
  <si>
    <t>"Зимние забавы!"</t>
  </si>
  <si>
    <t xml:space="preserve">Театр зимней моды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</si>
</sst>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54</v>
      </c>
    </row>
    <row r="3" ht="15">
      <c r="D3" t="s">
        <v>55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57</v>
      </c>
    </row>
    <row r="6" ht="15">
      <c r="D6" t="s">
        <v>58</v>
      </c>
    </row>
    <row r="7" spans="1:4" ht="15">
      <c r="A7" t="s">
        <v>19</v>
      </c>
      <c r="D7" t="s">
        <v>59</v>
      </c>
    </row>
    <row r="8" spans="1:4" ht="15">
      <c r="A8" t="s">
        <v>20</v>
      </c>
      <c r="D8" t="s">
        <v>60</v>
      </c>
    </row>
    <row r="9" spans="1:4" ht="15">
      <c r="A9" t="s">
        <v>21</v>
      </c>
      <c r="D9" t="s">
        <v>61</v>
      </c>
    </row>
    <row r="10" spans="1:4" ht="15">
      <c r="A10" t="s">
        <v>22</v>
      </c>
      <c r="D10" t="s">
        <v>62</v>
      </c>
    </row>
    <row r="11" ht="15">
      <c r="D11" t="s">
        <v>63</v>
      </c>
    </row>
    <row r="12" ht="15">
      <c r="D12" t="s">
        <v>65</v>
      </c>
    </row>
    <row r="13" ht="15">
      <c r="D13" t="s">
        <v>64</v>
      </c>
    </row>
    <row r="14" ht="15">
      <c r="D14" t="s">
        <v>49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2022-11-13T19:33:46Z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