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<sst xmlns="http://schemas.openxmlformats.org/spreadsheetml/2006/main" count="240" uniqueCount="51">
  <si>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</si>
  <si>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</si>
  <si>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</si>
  <si>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</si>
  <si>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</si>
  <si>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</si>
  <si>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</si>
  <si>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</si>
  <si>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</si>
  <si>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</si>
  <si>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</si>
  <si>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</si>
  <si>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</si>
  <si>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</si>
  <si>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</si>
  <si>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</si>
  <si>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</si>
  <si>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</si>
  <si>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</si>
  <si>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</si>
  <si>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</si>
  <si>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</si>
  <si>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</si>
  <si>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</si>
  <si>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</si>
  <si>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</si>
  <si>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</si>
  <si>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ФИ участника (педагогам + Отчество)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</si>
  <si>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</si>
  <si>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</si>
  <si>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</si>
  <si>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</si>
  <si>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</si>
  <si>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</si>
  <si>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</si>
  <si>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</si>
  <si>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</si>
  <si>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</si>
  <si>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</si>
  <si>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</si>
  <si>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</si>
  <si>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</si>
  <si>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</si>
  <si>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</si>
  <si>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</si>
  <si>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</si>
  <si>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Таблица 1 - Организаторы конкурса в образовательном учреждении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</si>
  <si>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Всероссийском конкурсе фотографии</t>
  </si>
  <si>
    <t>"В объективе - Зима"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</si>
  <si>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Список участников Всероссийского конкурса "В объективе - Зима"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</si>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</sst>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5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12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47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25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22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49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27</v>
      </c>
      <c r="D34" s="72"/>
      <c r="E34" s="72"/>
      <c r="F34" s="72"/>
      <c r="G34" s="37" t="s">
        <v>18</v>
      </c>
      <c r="H34" s="40" t="s">
        <v>14</v>
      </c>
      <c r="I34" s="36" t="s">
        <v>50</v>
      </c>
      <c r="J34" s="78" t="s">
        <v>13</v>
      </c>
      <c r="K34" s="78"/>
      <c r="L34" s="78"/>
      <c r="M34" s="78"/>
      <c r="N34" s="72" t="s">
        <v>26</v>
      </c>
      <c r="O34" s="73"/>
      <c r="P34" s="74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3.28125" style="0" customWidth="1"/>
  </cols>
  <sheetData>
    <row r="1" ht="15.75">
      <c r="A1" s="60" t="s">
        <v>28</v>
      </c>
    </row>
    <row r="2" ht="15.75">
      <c r="A2" s="60" t="s">
        <v>29</v>
      </c>
    </row>
    <row r="3" ht="15.75">
      <c r="A3" s="60"/>
    </row>
    <row r="4" ht="78.75">
      <c r="A4" s="61" t="s">
        <v>30</v>
      </c>
    </row>
    <row r="5" ht="31.5">
      <c r="A5" s="61" t="s">
        <v>31</v>
      </c>
    </row>
    <row r="6" ht="15.75">
      <c r="A6" s="61" t="s">
        <v>32</v>
      </c>
    </row>
    <row r="7" ht="63">
      <c r="A7" s="61" t="s">
        <v>33</v>
      </c>
    </row>
    <row r="8" ht="15.75">
      <c r="A8" s="61" t="s">
        <v>34</v>
      </c>
    </row>
    <row r="9" ht="31.5">
      <c r="A9" s="61" t="s">
        <v>35</v>
      </c>
    </row>
    <row r="10" ht="31.5">
      <c r="A10" s="61" t="s">
        <v>36</v>
      </c>
    </row>
    <row r="11" ht="31.5">
      <c r="A11" s="61" t="s">
        <v>37</v>
      </c>
    </row>
    <row r="12" ht="15.75">
      <c r="A12" s="61" t="s">
        <v>38</v>
      </c>
    </row>
    <row r="13" ht="31.5">
      <c r="A13" s="61" t="s">
        <v>39</v>
      </c>
    </row>
    <row r="14" ht="31.5">
      <c r="A14" s="61" t="s">
        <v>40</v>
      </c>
    </row>
    <row r="15" ht="31.5">
      <c r="A15" s="61" t="s">
        <v>45</v>
      </c>
    </row>
    <row r="16" ht="15.75">
      <c r="A16" s="61" t="s">
        <v>41</v>
      </c>
    </row>
    <row r="17" ht="15.75">
      <c r="A17" s="62" t="s">
        <v>42</v>
      </c>
    </row>
    <row r="18" ht="47.25">
      <c r="A18" s="63" t="s">
        <v>43</v>
      </c>
    </row>
    <row r="19" ht="15.75">
      <c r="A19" s="63"/>
    </row>
    <row r="20" ht="15.75">
      <c r="A20" s="64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15</v>
      </c>
    </row>
    <row r="2" spans="1:2" ht="15">
      <c r="A2" s="44" t="s">
        <v>16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21</v>
      </c>
    </row>
    <row r="8" ht="15">
      <c r="A8" t="s">
        <v>22</v>
      </c>
    </row>
    <row r="9" ht="15">
      <c r="A9" t="s">
        <v>23</v>
      </c>
    </row>
    <row r="23" spans="1:9" ht="1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2020-11-17T06:21:23Z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