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'Лист3'!$D$1:$D$13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<sst xmlns="http://schemas.openxmlformats.org/spreadsheetml/2006/main" count="254" uniqueCount="65">
  <si>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</si>
  <si>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</si>
  <si>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</si>
  <si>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</si>
  <si>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</si>
  <si>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</si>
  <si>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</si>
  <si>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</si>
  <si>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</si>
  <si>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</si>
  <si>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</si>
  <si>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</si>
  <si>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</si>
  <si>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</si>
  <si>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</si>
  <si>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</si>
  <si>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</si>
  <si>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</si>
  <si>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</si>
  <si>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</si>
  <si>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</si>
  <si>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</si>
  <si>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</si>
  <si>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</si>
  <si>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</si>
  <si>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</si>
  <si>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</si>
  <si>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</si>
  <si>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</si>
  <si>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</si>
  <si>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</si>
  <si>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</si>
  <si>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</si>
  <si>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</si>
  <si>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</si>
  <si>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</si>
  <si>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</si>
  <si>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</si>
  <si>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</si>
  <si>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</si>
  <si>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</si>
  <si>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</si>
  <si>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</si>
  <si>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</si>
  <si>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</si>
  <si>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</si>
  <si>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</si>
  <si>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</si>
  <si>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</si>
  <si>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библиотечное мероприятие </t>
  </si>
  <si>
    <t>историческая</t>
  </si>
  <si>
    <t>литературная</t>
  </si>
  <si>
    <t>творческая</t>
  </si>
  <si>
    <t>свободная тема</t>
  </si>
  <si>
    <t xml:space="preserve">Заявка на участие во Всероссийском конкурсе, посвящённом 80-летию разгрома советскими войсками немецко-фашистских войск в Сталинградской битве </t>
  </si>
  <si>
    <t>"Вернёмся памятью назад: Сталинград…"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</si>
  <si>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"Вернёмся памятью назад: Сталинград…"</t>
    </r>
  </si>
  <si>
    <t>"Читаем и поём о Сталинграде..."</t>
  </si>
  <si>
    <t>"Не будет город покорён!"</t>
  </si>
  <si>
    <t>школьная стенгазета, плакат</t>
  </si>
  <si>
    <t>электронная стенгазета</t>
  </si>
  <si>
    <t>буклет</t>
  </si>
  <si>
    <t xml:space="preserve">лэпбук </t>
  </si>
  <si>
    <t>"Хранит альбом семейный память …"</t>
  </si>
  <si>
    <t xml:space="preserve">методические материалы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</si>
</sst>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50</v>
      </c>
    </row>
    <row r="2" spans="1:4" ht="15">
      <c r="A2" s="50" t="s">
        <v>14</v>
      </c>
      <c r="B2" s="60"/>
      <c r="D2" t="s">
        <v>51</v>
      </c>
    </row>
    <row r="3" ht="15">
      <c r="D3" t="s">
        <v>52</v>
      </c>
    </row>
    <row r="4" spans="1:4" ht="15">
      <c r="A4" t="s">
        <v>8</v>
      </c>
      <c r="D4" t="s">
        <v>57</v>
      </c>
    </row>
    <row r="5" spans="1:4" ht="15">
      <c r="A5" t="s">
        <v>9</v>
      </c>
      <c r="D5" t="s">
        <v>58</v>
      </c>
    </row>
    <row r="6" ht="15">
      <c r="D6" t="s">
        <v>59</v>
      </c>
    </row>
    <row r="7" spans="1:4" ht="15">
      <c r="A7" t="s">
        <v>19</v>
      </c>
      <c r="D7" t="s">
        <v>60</v>
      </c>
    </row>
    <row r="8" spans="1:4" ht="15">
      <c r="A8" t="s">
        <v>20</v>
      </c>
      <c r="D8" t="s">
        <v>61</v>
      </c>
    </row>
    <row r="9" spans="1:4" ht="15">
      <c r="A9" t="s">
        <v>21</v>
      </c>
      <c r="D9" t="s">
        <v>62</v>
      </c>
    </row>
    <row r="10" spans="1:4" ht="15">
      <c r="A10" t="s">
        <v>22</v>
      </c>
      <c r="D10" t="s">
        <v>63</v>
      </c>
    </row>
    <row r="11" ht="15">
      <c r="D11" t="s">
        <v>49</v>
      </c>
    </row>
    <row r="12" ht="15">
      <c r="D12" t="s">
        <v>64</v>
      </c>
    </row>
    <row r="13" ht="15">
      <c r="D13" t="s">
        <v>53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2023-01-25T13:47:37Z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