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<sst xmlns="http://schemas.openxmlformats.org/spreadsheetml/2006/main" count="242" uniqueCount="53">
  <si>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</si>
  <si>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</si>
  <si>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</si>
  <si>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</si>
  <si>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</si>
  <si>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</si>
  <si>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</si>
  <si>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</si>
  <si>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</si>
  <si>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</si>
  <si>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</si>
  <si>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</si>
  <si>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</si>
  <si>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</si>
  <si>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</si>
  <si>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</si>
  <si>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</si>
  <si>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</si>
  <si>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</si>
  <si>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</si>
  <si>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</si>
  <si>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</si>
  <si>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</si>
  <si>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</si>
  <si>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</si>
  <si>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</si>
  <si>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</si>
  <si>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</si>
  <si>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</si>
  <si>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</si>
  <si>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</si>
  <si>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</si>
  <si>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</si>
  <si>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</si>
  <si>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</si>
  <si>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</si>
  <si>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</si>
  <si>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</si>
  <si>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во Всероссийском конкурсе</t>
  </si>
  <si>
    <t>свободная тема</t>
  </si>
  <si>
    <t>Список участников Всероссийского конкурса "Детских сказок чудные страницы"</t>
  </si>
  <si>
    <t xml:space="preserve"> "Детских сказок чудные страницы"</t>
  </si>
  <si>
    <t xml:space="preserve">"У сказки можно поучиться" </t>
  </si>
  <si>
    <t>"Давай наполним сказку былью" (литературная)</t>
  </si>
  <si>
    <t>"В уютной сказочной стране"</t>
  </si>
  <si>
    <t>"Путешествие в мир сказок"</t>
  </si>
  <si>
    <t>"Герои сказочных миров"</t>
  </si>
  <si>
    <t>"Сказка мудростью полна"</t>
  </si>
  <si>
    <t>"Уносит нас в сказку волшебную"</t>
  </si>
  <si>
    <t>"Сказки я читать люблю!"</t>
  </si>
  <si>
    <t>"Сказки гуляют по свету" (методическая)</t>
  </si>
  <si>
    <t>"От Золушки до Буратино" (театр мод)</t>
  </si>
  <si>
    <t>"Перенесёмся в мир мечты" (творческая)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</si>
</sst>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2.8515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0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52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50</v>
      </c>
    </row>
    <row r="12" spans="1:4" ht="15">
      <c r="A12" t="s">
        <v>18</v>
      </c>
      <c r="D12" t="s">
        <v>39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2019-03-27T12:54:40Z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