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'Лист3'!$D$1:$D$13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<sst xmlns="http://schemas.openxmlformats.org/spreadsheetml/2006/main" count="244" uniqueCount="54">
  <si>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</si>
  <si>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</si>
  <si>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</si>
  <si>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</si>
  <si>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</si>
  <si>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</si>
  <si>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</si>
  <si>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</si>
  <si>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</si>
  <si>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</si>
  <si>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</si>
  <si>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</si>
  <si>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</si>
  <si>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</si>
  <si>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</si>
  <si>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</si>
  <si>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</si>
  <si>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</si>
  <si>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</si>
  <si>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</si>
  <si>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</si>
  <si>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</si>
  <si>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</si>
  <si>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</si>
  <si>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</si>
  <si>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</si>
  <si>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</si>
  <si>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</si>
  <si>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</si>
  <si>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</si>
  <si>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</si>
  <si>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</si>
  <si>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</si>
  <si>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</si>
  <si>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</si>
  <si>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</si>
  <si>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</si>
  <si>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 xml:space="preserve">свободная тема </t>
  </si>
  <si>
    <t>методические разработки</t>
  </si>
  <si>
    <t>Заявка на участие во Всероссийском конкурсе</t>
  </si>
  <si>
    <t>возраст, класс</t>
  </si>
  <si>
    <t>мультипликационный фильм</t>
  </si>
  <si>
    <t>"Симфония цветов"</t>
  </si>
  <si>
    <t>Список участников Всероссийского конкурса "Симфония цветов"</t>
  </si>
  <si>
    <t>"Цветы в истории"</t>
  </si>
  <si>
    <t>"Дети в цветах"</t>
  </si>
  <si>
    <t>"Мое цветочное лето"</t>
  </si>
  <si>
    <t>"Как прекрасны цветы!"</t>
  </si>
  <si>
    <t>"Соберу гербарий из цветов"</t>
  </si>
  <si>
    <t>"Мой мир цветов"</t>
  </si>
  <si>
    <t>"На подоконнике моём прекрасный сад"</t>
  </si>
  <si>
    <t>"Живой мир искусственных цветов"</t>
  </si>
  <si>
    <t>"Зелёный школьный уголок"</t>
  </si>
  <si>
    <t>кроссворд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</si>
</sst>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42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36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43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35</v>
      </c>
      <c r="D34" s="55"/>
      <c r="E34" s="55"/>
      <c r="F34" s="55"/>
      <c r="G34" s="45" t="s">
        <v>40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 t="s">
        <v>44</v>
      </c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3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44</v>
      </c>
    </row>
    <row r="2" spans="1:4" ht="15">
      <c r="A2" t="s">
        <v>11</v>
      </c>
      <c r="D2" t="s">
        <v>45</v>
      </c>
    </row>
    <row r="3" ht="15">
      <c r="D3" t="s">
        <v>46</v>
      </c>
    </row>
    <row r="4" spans="1:4" ht="15">
      <c r="A4" t="s">
        <v>12</v>
      </c>
      <c r="D4" t="s">
        <v>47</v>
      </c>
    </row>
    <row r="5" spans="1:4" ht="15">
      <c r="A5" t="s">
        <v>13</v>
      </c>
      <c r="D5" t="s">
        <v>48</v>
      </c>
    </row>
    <row r="6" ht="15">
      <c r="D6" t="s">
        <v>41</v>
      </c>
    </row>
    <row r="7" ht="15">
      <c r="D7" t="s">
        <v>49</v>
      </c>
    </row>
    <row r="8" spans="1:4" ht="15">
      <c r="A8" t="s">
        <v>14</v>
      </c>
      <c r="D8" t="s">
        <v>50</v>
      </c>
    </row>
    <row r="9" spans="1:4" ht="15">
      <c r="A9" t="s">
        <v>15</v>
      </c>
      <c r="D9" t="s">
        <v>51</v>
      </c>
    </row>
    <row r="10" spans="1:4" ht="15">
      <c r="A10" t="s">
        <v>16</v>
      </c>
      <c r="D10" t="s">
        <v>52</v>
      </c>
    </row>
    <row r="11" spans="1:4" ht="15">
      <c r="A11" t="s">
        <v>17</v>
      </c>
      <c r="D11" t="s">
        <v>53</v>
      </c>
    </row>
    <row r="12" spans="1:4" ht="15">
      <c r="A12" t="s">
        <v>18</v>
      </c>
      <c r="D12" t="s">
        <v>38</v>
      </c>
    </row>
    <row r="13" ht="15">
      <c r="D13" t="s">
        <v>37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2017-09-20T18:32:08Z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