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'Лист3'!$D$1:$D$2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<sst xmlns="http://schemas.openxmlformats.org/spreadsheetml/2006/main" count="233" uniqueCount="43">
  <si>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</si>
  <si>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</si>
  <si>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</si>
  <si>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</si>
  <si>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</si>
  <si>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</si>
  <si>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</si>
  <si>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</si>
  <si>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</si>
  <si>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</si>
  <si>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</si>
  <si>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</si>
  <si>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</si>
  <si>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</si>
  <si>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</si>
  <si>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</si>
  <si>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</si>
  <si>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</si>
  <si>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</si>
  <si>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</si>
  <si>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</si>
  <si>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</si>
  <si>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</si>
  <si>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</si>
  <si>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</si>
  <si>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</si>
  <si>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</si>
  <si>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</si>
  <si>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</si>
  <si>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</si>
  <si>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</si>
  <si>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</si>
  <si>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</si>
  <si>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</si>
  <si>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</si>
  <si>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</si>
  <si>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</si>
  <si>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>творческая</t>
  </si>
  <si>
    <t>возраст</t>
  </si>
  <si>
    <t>"Самый добрый дом на свете!"</t>
  </si>
  <si>
    <t>Список участников Всероссийского конкурса "Самый добрый дом на свете!"</t>
  </si>
  <si>
    <t>ФИ участника</t>
  </si>
  <si>
    <t>"Маленький артист"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</si>
</sst>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7" sqref="I37:L37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41</v>
      </c>
      <c r="D34" s="55"/>
      <c r="E34" s="55"/>
      <c r="F34" s="55"/>
      <c r="G34" s="45" t="s">
        <v>38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 t="s">
        <v>37</v>
      </c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42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2017-10-12T21:03:05Z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