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'Лист3'!$D$1:$D$18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<sst xmlns="http://schemas.openxmlformats.org/spreadsheetml/2006/main" count="259" uniqueCount="70">
  <si>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</si>
  <si>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</si>
  <si>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</si>
  <si>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</si>
  <si>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</si>
  <si>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</si>
  <si>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</si>
  <si>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</si>
  <si>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</si>
  <si>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</si>
  <si>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</si>
  <si>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</si>
  <si>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</si>
  <si>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</si>
  <si>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</si>
  <si>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</si>
  <si>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</si>
  <si>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</si>
  <si>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</si>
  <si>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</si>
  <si>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</si>
  <si>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</si>
  <si>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</si>
  <si>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</si>
  <si>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</si>
  <si>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</si>
  <si>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</si>
  <si>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</si>
  <si>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</si>
  <si>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</si>
  <si>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</si>
  <si>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</si>
  <si>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</si>
  <si>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</si>
  <si>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</si>
  <si>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</si>
  <si>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</si>
  <si>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</si>
  <si>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</si>
  <si>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</si>
  <si>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</si>
  <si>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</si>
  <si>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</si>
  <si>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</si>
  <si>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</si>
  <si>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</si>
  <si>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</si>
  <si>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</si>
  <si>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</si>
  <si>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</si>
  <si>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 xml:space="preserve">библиотечное мероприятие </t>
  </si>
  <si>
    <t xml:space="preserve">"Живой Букварь" (литературная) </t>
  </si>
  <si>
    <t xml:space="preserve">"Давайте любить родную природу!" (творческая) </t>
  </si>
  <si>
    <t xml:space="preserve">"Давайте вместе Землю уважать!" </t>
  </si>
  <si>
    <t xml:space="preserve">"Давайте сохраним!" (мультимедийные издания) </t>
  </si>
  <si>
    <t>"Библиотека - территория эко-идей"</t>
  </si>
  <si>
    <t xml:space="preserve">Конкурс электронных газет </t>
  </si>
  <si>
    <t>"Семейный экологический проект"</t>
  </si>
  <si>
    <t>"Экологическая журналистика"</t>
  </si>
  <si>
    <t xml:space="preserve">"Экологический дизайн" </t>
  </si>
  <si>
    <t>"Мусорная фантазия"</t>
  </si>
  <si>
    <t>"Тайны родной природы"</t>
  </si>
  <si>
    <t>"Заповедник в моём крае"</t>
  </si>
  <si>
    <t>"Мы можем жить по-другому!"</t>
  </si>
  <si>
    <t>"Живи без огня, родная Земля!"</t>
  </si>
  <si>
    <t>методическая</t>
  </si>
  <si>
    <t xml:space="preserve">свободная тема </t>
  </si>
  <si>
    <t>Заявка на участие во Всероссийском экологическом конкурсе</t>
  </si>
  <si>
    <t>"Поёт гимн жизни нам природа!"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</si>
  <si>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"Поёт гимн жизни нам природа!"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</si>
</sst>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67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52</v>
      </c>
    </row>
    <row r="3" ht="15">
      <c r="D3" t="s">
        <v>53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55</v>
      </c>
    </row>
    <row r="6" ht="15">
      <c r="D6" t="s">
        <v>56</v>
      </c>
    </row>
    <row r="7" spans="1:4" ht="15">
      <c r="A7" t="s">
        <v>19</v>
      </c>
      <c r="D7" t="s">
        <v>57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60</v>
      </c>
    </row>
    <row r="11" ht="15">
      <c r="D11" t="s">
        <v>49</v>
      </c>
    </row>
    <row r="12" ht="15">
      <c r="D12" t="s">
        <v>61</v>
      </c>
    </row>
    <row r="13" ht="15">
      <c r="D13" t="s">
        <v>62</v>
      </c>
    </row>
    <row r="14" ht="15">
      <c r="D14" t="s">
        <v>63</v>
      </c>
    </row>
    <row r="15" ht="15">
      <c r="D15" t="s">
        <v>64</v>
      </c>
    </row>
    <row r="16" ht="15">
      <c r="D16" t="s">
        <v>50</v>
      </c>
    </row>
    <row r="17" ht="15">
      <c r="D17" t="s">
        <v>65</v>
      </c>
    </row>
    <row r="18" ht="15">
      <c r="D18" t="s">
        <v>66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2021-09-30T19:50:07Z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