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<sst xmlns="http://schemas.openxmlformats.org/spreadsheetml/2006/main" count="254" uniqueCount="65">
  <si>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</si>
  <si>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</si>
  <si>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</si>
  <si>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</si>
  <si>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</si>
  <si>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</si>
  <si>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</si>
  <si>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</si>
  <si>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</si>
  <si>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</si>
  <si>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</si>
  <si>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</si>
  <si>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</si>
  <si>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</si>
  <si>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</si>
  <si>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</si>
  <si>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</si>
  <si>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</si>
  <si>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</si>
  <si>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</si>
  <si>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</si>
  <si>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</si>
  <si>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</si>
  <si>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</si>
  <si>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</si>
  <si>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</si>
  <si>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</si>
  <si>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</si>
  <si>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</si>
  <si>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</si>
  <si>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</si>
  <si>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</si>
  <si>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</si>
  <si>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</si>
  <si>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</si>
  <si>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</si>
  <si>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</si>
  <si>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</si>
  <si>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</si>
  <si>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</si>
  <si>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</si>
  <si>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</si>
  <si>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</si>
  <si>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</si>
  <si>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</si>
  <si>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</si>
  <si>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</si>
  <si>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</si>
  <si>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</si>
  <si>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</si>
  <si>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лэпбук</t>
  </si>
  <si>
    <t>развивающие игры</t>
  </si>
  <si>
    <t xml:space="preserve">свободная тема </t>
  </si>
  <si>
    <t>Заявка на участие во Всероссийском экологическом конкурсе, посвящённом Синичкиному дню</t>
  </si>
  <si>
    <t>"О мире пернатых" (историческая)</t>
  </si>
  <si>
    <t xml:space="preserve">"В птичьем царстве" (литературная) </t>
  </si>
  <si>
    <t>"Птицы - наши друзья!" (творческая)</t>
  </si>
  <si>
    <t>"В мире птичьих новостей"</t>
  </si>
  <si>
    <t>"Кроссворд о птицах"</t>
  </si>
  <si>
    <t>социальный ролик</t>
  </si>
  <si>
    <t>"Поможем птицам перезимовать!"</t>
  </si>
  <si>
    <t>"Всем птицам посвящается!"</t>
  </si>
  <si>
    <t xml:space="preserve">"Путешествие в Птицеград" (методическая) </t>
  </si>
  <si>
    <t>"Песнь поёт Синичкин день!"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</si>
  <si>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"Песнь поёт Синичкин день!"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</si>
</sst>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51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49</v>
      </c>
    </row>
    <row r="12" ht="15">
      <c r="D12" t="s">
        <v>62</v>
      </c>
    </row>
    <row r="13" ht="15">
      <c r="D13" t="s">
        <v>52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2022-11-06T14:54:05Z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