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<sst xmlns="http://schemas.openxmlformats.org/spreadsheetml/2006/main" count="254" uniqueCount="65">
  <si>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</si>
  <si>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</si>
  <si>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</si>
  <si>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</si>
  <si>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</si>
  <si>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</si>
  <si>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</si>
  <si>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</si>
  <si>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</si>
  <si>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</si>
  <si>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</si>
  <si>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</si>
  <si>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</si>
  <si>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</si>
  <si>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</si>
  <si>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</si>
  <si>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</si>
  <si>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</si>
  <si>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</si>
  <si>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</si>
  <si>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</si>
  <si>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</si>
  <si>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</si>
  <si>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</si>
  <si>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</si>
  <si>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</si>
  <si>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</si>
  <si>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</si>
  <si>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</si>
  <si>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</si>
  <si>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</si>
  <si>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</si>
  <si>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</si>
  <si>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</si>
  <si>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</si>
  <si>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</si>
  <si>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</si>
  <si>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</si>
  <si>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</si>
  <si>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</si>
  <si>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</si>
  <si>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</si>
  <si>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</si>
  <si>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</si>
  <si>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</si>
  <si>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</si>
  <si>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</si>
  <si>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</si>
  <si>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 xml:space="preserve">библиотечное мероприятие </t>
  </si>
  <si>
    <t>номинации</t>
  </si>
  <si>
    <t>кроссворд</t>
  </si>
  <si>
    <t>развивающие игры</t>
  </si>
  <si>
    <t xml:space="preserve">методические разработки </t>
  </si>
  <si>
    <t xml:space="preserve">свободная тема </t>
  </si>
  <si>
    <r>
      <t>2.</t>
    </r>
    <r>
      <rPr>
        <b/>
        <sz val="7"/>
        <color indexed="8"/>
        <rFont val="Times New Roman"/>
        <family val="1"/>
      </rPr>
      <t xml:space="preserve">        </t>
    </r>
    <r>
      <rPr>
        <b/>
        <sz val="11"/>
        <color indexed="8"/>
        <rFont val="Times New Roman"/>
        <family val="1"/>
      </rPr>
      <t>НЕ Доу - ДОУ-библиотека - прочее - 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</t>
    </r>
  </si>
  <si>
    <t>Заявка на участие во Всероссийском конкурсе, посвящённом безопасности дорожного движения</t>
  </si>
  <si>
    <t>"О правилах движения всем без исключения!"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</si>
  <si>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"О правилах движения всем без исключения!"</t>
    </r>
  </si>
  <si>
    <t>историческая</t>
  </si>
  <si>
    <t>литературная</t>
  </si>
  <si>
    <t>творческая</t>
  </si>
  <si>
    <t>стенгазеты и плакаты</t>
  </si>
  <si>
    <t>"Осторожно, дорога!"</t>
  </si>
  <si>
    <t>"Всем знать положено знаки дорожные!"</t>
  </si>
  <si>
    <t>социальный проект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</si>
</sst>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49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58</v>
      </c>
    </row>
    <row r="2" spans="1:4" ht="15">
      <c r="A2" s="50" t="s">
        <v>14</v>
      </c>
      <c r="B2" s="60"/>
      <c r="D2" t="s">
        <v>59</v>
      </c>
    </row>
    <row r="3" ht="15">
      <c r="D3" t="s">
        <v>60</v>
      </c>
    </row>
    <row r="4" spans="1:4" ht="15">
      <c r="A4" t="s">
        <v>8</v>
      </c>
      <c r="D4" t="s">
        <v>61</v>
      </c>
    </row>
    <row r="5" spans="1:4" ht="15">
      <c r="A5" t="s">
        <v>9</v>
      </c>
      <c r="D5" t="s">
        <v>62</v>
      </c>
    </row>
    <row r="6" ht="15">
      <c r="D6" t="s">
        <v>63</v>
      </c>
    </row>
    <row r="7" spans="1:4" ht="15">
      <c r="A7" t="s">
        <v>19</v>
      </c>
      <c r="D7" t="s">
        <v>50</v>
      </c>
    </row>
    <row r="8" spans="1:4" ht="15">
      <c r="A8" t="s">
        <v>20</v>
      </c>
      <c r="D8" t="s">
        <v>47</v>
      </c>
    </row>
    <row r="9" spans="1:4" ht="15">
      <c r="A9" t="s">
        <v>21</v>
      </c>
      <c r="D9" t="s">
        <v>51</v>
      </c>
    </row>
    <row r="10" spans="1:4" ht="15">
      <c r="A10" t="s">
        <v>22</v>
      </c>
      <c r="D10" t="s">
        <v>64</v>
      </c>
    </row>
    <row r="11" ht="15">
      <c r="D11" t="s">
        <v>48</v>
      </c>
    </row>
    <row r="12" ht="15">
      <c r="D12" t="s">
        <v>52</v>
      </c>
    </row>
    <row r="13" ht="15">
      <c r="D13" t="s">
        <v>53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54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2021-09-15T19:30:10Z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