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754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'Лист3'!$D$1:$D$9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<sst xmlns="http://schemas.openxmlformats.org/spreadsheetml/2006/main" count="239" uniqueCount="50">
  <si>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</si>
  <si>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</si>
  <si>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</si>
  <si>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</si>
  <si>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</si>
  <si>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</si>
  <si>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</si>
  <si>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</si>
  <si>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</si>
  <si>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</si>
  <si>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</si>
  <si>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</si>
  <si>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</si>
  <si>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</si>
  <si>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</si>
  <si>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</si>
  <si>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</si>
  <si>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</si>
  <si>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</si>
  <si>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</si>
  <si>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</si>
  <si>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</si>
  <si>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</si>
  <si>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</si>
  <si>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</si>
  <si>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</si>
  <si>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</si>
  <si>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</si>
  <si>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</si>
  <si>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</si>
  <si>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</si>
  <si>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</si>
  <si>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</si>
  <si>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</si>
  <si>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</si>
  <si>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</si>
  <si>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</si>
  <si>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</si>
  <si>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>Заявка на участие во Всероссийском конкурсе</t>
  </si>
  <si>
    <t>"Стоят героям Курской битвы обелиски…"</t>
  </si>
  <si>
    <t>"Историей дышит каждая строка..."</t>
  </si>
  <si>
    <t>"Огненная дуга - великая битва"</t>
  </si>
  <si>
    <t>"Наши земляки - воины Курской битвы"</t>
  </si>
  <si>
    <t>"Народ их подвиги прославил на века…"</t>
  </si>
  <si>
    <t>"Прямой наводкой по врагу…"</t>
  </si>
  <si>
    <t>"Хранит альбом семейный память…"</t>
  </si>
  <si>
    <t>"…Всего два слова - Курская дуга"</t>
  </si>
  <si>
    <t xml:space="preserve">свободная тема </t>
  </si>
  <si>
    <t>«В боях под Курском…»</t>
  </si>
  <si>
    <t>Список участников Всероссийского конкурса «В боях под Курском…»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</si>
</sst>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3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48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49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34</v>
      </c>
      <c r="D34" s="77"/>
      <c r="E34" s="77"/>
      <c r="F34" s="77"/>
      <c r="G34" s="43" t="s">
        <v>37</v>
      </c>
      <c r="H34" s="39" t="s">
        <v>35</v>
      </c>
      <c r="I34" s="78" t="s">
        <v>36</v>
      </c>
      <c r="J34" s="78"/>
      <c r="K34" s="78"/>
      <c r="L34" s="78"/>
      <c r="M34" s="77" t="s">
        <v>31</v>
      </c>
      <c r="N34" s="79"/>
      <c r="O34" s="80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4">
      <selection activeCell="D9" sqref="D9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39</v>
      </c>
    </row>
    <row r="2" spans="1:4" ht="15">
      <c r="A2" t="s">
        <v>11</v>
      </c>
      <c r="D2" t="s">
        <v>40</v>
      </c>
    </row>
    <row r="3" ht="15">
      <c r="D3" t="s">
        <v>41</v>
      </c>
    </row>
    <row r="4" spans="1:4" ht="15">
      <c r="A4" t="s">
        <v>12</v>
      </c>
      <c r="D4" t="s">
        <v>42</v>
      </c>
    </row>
    <row r="5" spans="1:4" ht="15">
      <c r="A5" t="s">
        <v>13</v>
      </c>
      <c r="D5" t="s">
        <v>43</v>
      </c>
    </row>
    <row r="6" ht="15">
      <c r="D6" t="s">
        <v>44</v>
      </c>
    </row>
    <row r="7" ht="15">
      <c r="D7" t="s">
        <v>45</v>
      </c>
    </row>
    <row r="8" spans="1:4" ht="15">
      <c r="A8" t="s">
        <v>14</v>
      </c>
      <c r="D8" t="s">
        <v>46</v>
      </c>
    </row>
    <row r="9" spans="1:4" ht="15">
      <c r="A9" t="s">
        <v>15</v>
      </c>
      <c r="D9" t="s">
        <v>47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user</cp:lastModifiedBy>
  <dcterms:created xsi:type="dcterms:W3CDTF">2014-02-07T08:22:48Z</dcterms:created>
  <dcterms:modified xsi:type="dcterms:W3CDTF">2018-09-18T14:47:47Z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