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<sst xmlns="http://schemas.openxmlformats.org/spreadsheetml/2006/main" count="243" uniqueCount="54">
  <si>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</si>
  <si>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</si>
  <si>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</si>
  <si>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</si>
  <si>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</si>
  <si>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</si>
  <si>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</si>
  <si>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</si>
  <si>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</si>
  <si>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</si>
  <si>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</si>
  <si>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</si>
  <si>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</si>
  <si>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</si>
  <si>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</si>
  <si>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</si>
  <si>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</si>
  <si>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</si>
  <si>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</si>
  <si>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</si>
  <si>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</si>
  <si>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</si>
  <si>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</si>
  <si>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</si>
  <si>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</si>
  <si>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</si>
  <si>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</si>
  <si>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</si>
  <si>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</si>
  <si>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</si>
  <si>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</si>
  <si>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</si>
  <si>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</si>
  <si>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</si>
  <si>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</si>
  <si>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</si>
  <si>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</si>
  <si>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</si>
  <si>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</si>
  <si>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</si>
  <si>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</si>
  <si>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</si>
  <si>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</si>
  <si>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</si>
  <si>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</si>
  <si>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</si>
  <si>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</si>
  <si>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</si>
  <si>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</si>
  <si>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макеты</t>
  </si>
  <si>
    <t>авторский лэпбук</t>
  </si>
  <si>
    <t>Заявка на участие во Всероссийском конкурсе макетов и лэпбуков, посвящённом 60-летию полёта Юрия Гагарина в космос</t>
  </si>
  <si>
    <t>"Чёрный бархат неба звёздами расшит..."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</si>
  <si>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Список участников Всероссийского конкурса "Чёрный бархат неба звёздами расшит..."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</si>
</sst>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77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4.2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3.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3.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3.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3.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3.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3.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3.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3.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3.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3.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3.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93" t="s">
        <v>53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8" t="s">
        <v>5</v>
      </c>
      <c r="C34" s="108" t="s">
        <v>25</v>
      </c>
      <c r="D34" s="109"/>
      <c r="E34" s="109"/>
      <c r="F34" s="109"/>
      <c r="G34" s="40" t="s">
        <v>16</v>
      </c>
      <c r="H34" s="43" t="s">
        <v>12</v>
      </c>
      <c r="I34" s="39" t="s">
        <v>48</v>
      </c>
      <c r="J34" s="111" t="s">
        <v>47</v>
      </c>
      <c r="K34" s="111"/>
      <c r="L34" s="111"/>
      <c r="M34" s="111"/>
      <c r="N34" s="112" t="s">
        <v>46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4.2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4.2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4.2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4.2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4.2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4.2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4.2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4.2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4.2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4.2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4.2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4.2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4.2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4.2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4.2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4.2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4.2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4.2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4.2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4.2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4.2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4.2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4.2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4.2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4.2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4.2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4.2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4.2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4.2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4.2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4.2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4.2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4.2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4.2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4.2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4.2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4.2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4.2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4.2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4.2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4.2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4.2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4.2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4.2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4.2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4.2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4.2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4.2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4.2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4.2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4.2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4.2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4.2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4.2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4.2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4.2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4.2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4.2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4.2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4.2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4.2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4.2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4.2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4.2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4.2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4.2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4.2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4.2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4.2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4.2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4.2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4.2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4.2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4.2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4.2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4.2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4.2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4.2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4.2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4.2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4.2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4.2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4.2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4.2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4.2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4.2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4.2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4.2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4.2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4.2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4.2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4.2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4.2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4.2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4.2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4.2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4.2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4.2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4.2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4.2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4.2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4.2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4.2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4.2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4.2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4.2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4.2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4.2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4.2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4.2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4.2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4.2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4.2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4.2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4.2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4.2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4.2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4.2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4.2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4.2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4.2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4.2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4.2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4.2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4.2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4.2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4.2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4.25">
      <c r="A1" s="50" t="s">
        <v>13</v>
      </c>
      <c r="D1" t="s">
        <v>49</v>
      </c>
    </row>
    <row r="2" spans="1:4" ht="14.25">
      <c r="A2" s="50" t="s">
        <v>14</v>
      </c>
      <c r="B2" s="60"/>
      <c r="D2" t="s">
        <v>50</v>
      </c>
    </row>
    <row r="4" ht="14.25">
      <c r="A4" t="s">
        <v>8</v>
      </c>
    </row>
    <row r="5" ht="14.25">
      <c r="A5" t="s">
        <v>9</v>
      </c>
    </row>
    <row r="7" ht="14.25">
      <c r="A7" t="s">
        <v>19</v>
      </c>
    </row>
    <row r="8" ht="14.25">
      <c r="A8" t="s">
        <v>20</v>
      </c>
    </row>
    <row r="9" ht="14.25">
      <c r="A9" t="s">
        <v>21</v>
      </c>
    </row>
    <row r="10" ht="14.25">
      <c r="A10" t="s">
        <v>22</v>
      </c>
    </row>
    <row r="20" ht="14.25" customHeight="1"/>
    <row r="21" ht="14.25" customHeight="1"/>
    <row r="24" spans="1:9" ht="14.25">
      <c r="A24" s="61" t="s">
        <v>26</v>
      </c>
      <c r="B24" s="62"/>
      <c r="C24" s="62"/>
      <c r="D24" s="62"/>
      <c r="E24" s="62"/>
      <c r="F24" s="62"/>
      <c r="G24" s="62"/>
      <c r="H24" s="62"/>
      <c r="I24" s="62"/>
    </row>
    <row r="25" ht="14.25">
      <c r="A25" s="51"/>
    </row>
    <row r="26" ht="14.25">
      <c r="A26" s="51"/>
    </row>
    <row r="27" ht="14.25">
      <c r="A27" s="51"/>
    </row>
    <row r="28" ht="14.25">
      <c r="A28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63" t="s">
        <v>27</v>
      </c>
    </row>
    <row r="2" ht="15">
      <c r="A2" s="63" t="s">
        <v>28</v>
      </c>
    </row>
    <row r="3" ht="15">
      <c r="A3" s="63"/>
    </row>
    <row r="4" ht="55.5">
      <c r="A4" s="64" t="s">
        <v>29</v>
      </c>
    </row>
    <row r="5" ht="27.75">
      <c r="A5" s="64" t="s">
        <v>30</v>
      </c>
    </row>
    <row r="6" ht="14.25">
      <c r="A6" s="64" t="s">
        <v>31</v>
      </c>
    </row>
    <row r="7" ht="27.75">
      <c r="A7" s="64" t="s">
        <v>32</v>
      </c>
    </row>
    <row r="8" ht="42">
      <c r="A8" s="64" t="s">
        <v>33</v>
      </c>
    </row>
    <row r="9" ht="14.25">
      <c r="A9" s="64" t="s">
        <v>34</v>
      </c>
    </row>
    <row r="10" ht="14.25">
      <c r="A10" s="64" t="s">
        <v>35</v>
      </c>
    </row>
    <row r="11" ht="14.25">
      <c r="A11" s="64" t="s">
        <v>36</v>
      </c>
    </row>
    <row r="12" ht="14.25">
      <c r="A12" s="64" t="s">
        <v>37</v>
      </c>
    </row>
    <row r="13" ht="14.25">
      <c r="A13" s="64" t="s">
        <v>45</v>
      </c>
    </row>
    <row r="14" ht="27.75">
      <c r="A14" s="64" t="s">
        <v>38</v>
      </c>
    </row>
    <row r="15" ht="27.75">
      <c r="A15" s="64" t="s">
        <v>39</v>
      </c>
    </row>
    <row r="16" ht="27.75">
      <c r="A16" s="64" t="s">
        <v>40</v>
      </c>
    </row>
    <row r="17" ht="14.25">
      <c r="A17" s="64" t="s">
        <v>41</v>
      </c>
    </row>
    <row r="18" ht="14.25">
      <c r="A18" s="65" t="s">
        <v>42</v>
      </c>
    </row>
    <row r="19" ht="27.75">
      <c r="A19" s="66" t="s">
        <v>43</v>
      </c>
    </row>
    <row r="20" ht="14.25">
      <c r="A20" s="66"/>
    </row>
    <row r="21" ht="14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2021-04-05T10:12:55Z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