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<sst xmlns="http://schemas.openxmlformats.org/spreadsheetml/2006/main" count="239" uniqueCount="50">
  <si>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</si>
  <si>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</si>
  <si>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</si>
  <si>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</si>
  <si>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</si>
  <si>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</si>
  <si>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</si>
  <si>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</si>
  <si>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</si>
  <si>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</si>
  <si>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</si>
  <si>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</si>
  <si>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</si>
  <si>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</si>
  <si>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</si>
  <si>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</si>
  <si>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</si>
  <si>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</si>
  <si>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</si>
  <si>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</si>
  <si>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</si>
  <si>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</si>
  <si>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</si>
  <si>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</si>
  <si>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</si>
  <si>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</si>
  <si>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</si>
  <si>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</si>
  <si>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</si>
  <si>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</si>
  <si>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</si>
  <si>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</si>
  <si>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</si>
  <si>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</si>
  <si>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</si>
  <si>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</si>
  <si>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</si>
  <si>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</si>
  <si>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</si>
  <si>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Заявка на участие во Всероссийском фестивале</t>
  </si>
  <si>
    <t xml:space="preserve">Театр моды </t>
  </si>
  <si>
    <t>«Зимняя кладовая»</t>
  </si>
  <si>
    <t>Список участников Всероссийского фестиваля «Зимняя кладовая»</t>
  </si>
  <si>
    <t>"Я так люблю, когда приходит снег..."</t>
  </si>
  <si>
    <t>"Зимняя палитра"</t>
  </si>
  <si>
    <t>"Он мороза не боится, не страшна ему зима!"</t>
  </si>
  <si>
    <t>"Сохраним зимний лес"</t>
  </si>
  <si>
    <t>"Расскажу Вам о зиме"</t>
  </si>
  <si>
    <t>"Зимним сном природа спит..."</t>
  </si>
  <si>
    <t>"Мои санки едут сами!"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</si>
</sst>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48</v>
      </c>
    </row>
    <row r="6" ht="15">
      <c r="D6" t="s">
        <v>47</v>
      </c>
    </row>
    <row r="7" ht="15">
      <c r="D7" t="s">
        <v>40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38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2018-11-29T07:51:21Z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