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<sst xmlns="http://schemas.openxmlformats.org/spreadsheetml/2006/main" count="260" uniqueCount="71">
  <si>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</si>
  <si>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</si>
  <si>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</si>
  <si>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</si>
  <si>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</si>
  <si>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</si>
  <si>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</si>
  <si>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</si>
  <si>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</si>
  <si>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</si>
  <si>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</si>
  <si>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</si>
  <si>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</si>
  <si>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</si>
  <si>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</si>
  <si>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</si>
  <si>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</si>
  <si>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</si>
  <si>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</si>
  <si>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</si>
  <si>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</si>
  <si>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</si>
  <si>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</si>
  <si>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</si>
  <si>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</si>
  <si>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</si>
  <si>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</si>
  <si>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</si>
  <si>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</si>
  <si>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</si>
  <si>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</si>
  <si>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</si>
  <si>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</si>
  <si>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</si>
  <si>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</si>
  <si>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</si>
  <si>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</si>
  <si>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</si>
  <si>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</si>
  <si>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</si>
  <si>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</si>
  <si>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</si>
  <si>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</si>
  <si>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</si>
  <si>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</si>
  <si>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</si>
  <si>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</si>
  <si>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</si>
  <si>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конкурсе, посвящённом Дню отца</t>
  </si>
  <si>
    <t xml:space="preserve">"Папа, папочка, папуля!"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</si>
  <si>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"Папа, папочка, папуля!"</t>
    </r>
  </si>
  <si>
    <t>номинации</t>
  </si>
  <si>
    <t>историческая</t>
  </si>
  <si>
    <t>литературная</t>
  </si>
  <si>
    <t xml:space="preserve">"Подарок папе" (творческая) </t>
  </si>
  <si>
    <t xml:space="preserve">литературная викторина </t>
  </si>
  <si>
    <t>"Мой второй папа"</t>
  </si>
  <si>
    <t>"Профессия моего отца"</t>
  </si>
  <si>
    <t>"Я и мой папочка!"</t>
  </si>
  <si>
    <t>"Я беру свою тетрадь - буду папу рисовать!"</t>
  </si>
  <si>
    <t xml:space="preserve">"Любимому папе я посвящаю!" </t>
  </si>
  <si>
    <t>"Мой папа для меня герой!"</t>
  </si>
  <si>
    <t>"Папин труд я берегу, помогаю, чем могу!"</t>
  </si>
  <si>
    <t xml:space="preserve">мультимедийные издания </t>
  </si>
  <si>
    <t>"Вместе с папой мастерим!"</t>
  </si>
  <si>
    <t>конкурс плакатов и стенгазет</t>
  </si>
  <si>
    <t xml:space="preserve">лэпбук </t>
  </si>
  <si>
    <t>социальный ролик</t>
  </si>
  <si>
    <t xml:space="preserve">библиотечное мероприятие </t>
  </si>
  <si>
    <t xml:space="preserve">методические разработки </t>
  </si>
  <si>
    <t>свободная тема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</si>
</sst>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51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14" ht="15">
      <c r="D14" t="s">
        <v>65</v>
      </c>
    </row>
    <row r="15" ht="15">
      <c r="D15" t="s">
        <v>66</v>
      </c>
    </row>
    <row r="16" ht="15">
      <c r="D16" t="s">
        <v>67</v>
      </c>
    </row>
    <row r="17" ht="15">
      <c r="D17" t="s">
        <v>68</v>
      </c>
    </row>
    <row r="18" ht="15">
      <c r="D18" t="s">
        <v>69</v>
      </c>
    </row>
    <row r="19" ht="15">
      <c r="D19" t="s">
        <v>70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2021-10-06T09:28:47Z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