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'Лист3'!$D$1:$D$8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<sst xmlns="http://schemas.openxmlformats.org/spreadsheetml/2006/main" count="249" uniqueCount="60">
  <si>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</si>
  <si>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</si>
  <si>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</si>
  <si>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</si>
  <si>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</si>
  <si>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</si>
  <si>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</si>
  <si>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</si>
  <si>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</si>
  <si>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</si>
  <si>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</si>
  <si>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</si>
  <si>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</si>
  <si>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</si>
  <si>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</si>
  <si>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</si>
  <si>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</si>
  <si>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</si>
  <si>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</si>
  <si>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</si>
  <si>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</si>
  <si>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</si>
  <si>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</si>
  <si>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</si>
  <si>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</si>
  <si>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</si>
  <si>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</si>
  <si>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</si>
  <si>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</si>
  <si>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</si>
  <si>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</si>
  <si>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</si>
  <si>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</si>
  <si>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</si>
  <si>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</si>
  <si>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</si>
  <si>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</si>
  <si>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</si>
  <si>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</si>
  <si>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</si>
  <si>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</si>
  <si>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</si>
  <si>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</si>
  <si>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</si>
  <si>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</si>
  <si>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</si>
  <si>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</si>
  <si>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</si>
  <si>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</si>
  <si>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</si>
  <si>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свободная тема</t>
  </si>
  <si>
    <t xml:space="preserve">Заявка на участие во III Всероссийском конкурсе, посвящённом Международному дню мира 
</t>
  </si>
  <si>
    <t>"Нам этот мир завещано беречь…"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</si>
  <si>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III Всероссийского конкурса "Нам этот мир завещано беречь…"</t>
    </r>
  </si>
  <si>
    <t xml:space="preserve">"Мир нужен всем!" </t>
  </si>
  <si>
    <t xml:space="preserve">"Пусть всегда будет солнце!" (творческая) </t>
  </si>
  <si>
    <t xml:space="preserve">"День мира - повод НЕТ сказать войне!" </t>
  </si>
  <si>
    <t xml:space="preserve">"Мир подвластен детским голосам…" </t>
  </si>
  <si>
    <t>"Мы только лишь за мир…" (методическая)</t>
  </si>
  <si>
    <t xml:space="preserve">"Мир каждому дому!" (литературная)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</si>
</sst>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59</v>
      </c>
    </row>
    <row r="2" spans="1:4" ht="15">
      <c r="A2" s="50" t="s">
        <v>14</v>
      </c>
      <c r="B2" s="60"/>
      <c r="D2" t="s">
        <v>55</v>
      </c>
    </row>
    <row r="3" ht="15">
      <c r="D3" t="s">
        <v>54</v>
      </c>
    </row>
    <row r="4" spans="1:4" ht="15">
      <c r="A4" t="s">
        <v>8</v>
      </c>
      <c r="D4" t="s">
        <v>56</v>
      </c>
    </row>
    <row r="5" spans="1:4" ht="15">
      <c r="A5" t="s">
        <v>9</v>
      </c>
      <c r="D5" t="s">
        <v>57</v>
      </c>
    </row>
    <row r="6" ht="15">
      <c r="D6" t="s">
        <v>49</v>
      </c>
    </row>
    <row r="7" spans="1:4" ht="15">
      <c r="A7" t="s">
        <v>19</v>
      </c>
      <c r="D7" t="s">
        <v>58</v>
      </c>
    </row>
    <row r="8" spans="1:4" ht="15">
      <c r="A8" t="s">
        <v>20</v>
      </c>
      <c r="D8" t="s">
        <v>50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2021-09-20T18:00:13Z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