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<sst xmlns="http://schemas.openxmlformats.org/spreadsheetml/2006/main" count="240" uniqueCount="51">
  <si>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</si>
  <si>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</si>
  <si>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</si>
  <si>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</si>
  <si>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</si>
  <si>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</si>
  <si>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</si>
  <si>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</si>
  <si>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</si>
  <si>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</si>
  <si>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</si>
  <si>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</si>
  <si>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</si>
  <si>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</si>
  <si>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</si>
  <si>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</si>
  <si>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</si>
  <si>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</si>
  <si>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</si>
  <si>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</si>
  <si>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</si>
  <si>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</si>
  <si>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</si>
  <si>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</si>
  <si>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</si>
  <si>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</si>
  <si>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</si>
  <si>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</si>
  <si>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</si>
  <si>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</si>
  <si>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</si>
  <si>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</si>
  <si>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</si>
  <si>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</si>
  <si>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</si>
  <si>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</si>
  <si>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</si>
  <si>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</si>
  <si>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>Заявка на участие во Всероссийском конкурсе</t>
  </si>
  <si>
    <t xml:space="preserve">свободная тема </t>
  </si>
  <si>
    <t>«Мудрец с душой ребёнка…»</t>
  </si>
  <si>
    <t>Список участников Всероссийского конкурса «Мудрец с душой ребёнка…»</t>
  </si>
  <si>
    <t>"Встреча с писателем"</t>
  </si>
  <si>
    <t>"Ура, к нам книга новая пришла!"</t>
  </si>
  <si>
    <t xml:space="preserve">интеллектуально-литературная викторина </t>
  </si>
  <si>
    <t>"Первооткрыватель леса"</t>
  </si>
  <si>
    <t>"Сказки-несказки"</t>
  </si>
  <si>
    <t>"Любим и знаем"</t>
  </si>
  <si>
    <t>"Вам знаком мышонок Пик?"</t>
  </si>
  <si>
    <t>"Лесная газета"</t>
  </si>
  <si>
    <t>"Певец природы"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</si>
</sst>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3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0.57421875" style="5" customWidth="1"/>
    <col min="8" max="8" width="21.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34</v>
      </c>
      <c r="D34" s="77"/>
      <c r="E34" s="77"/>
      <c r="F34" s="77"/>
      <c r="G34" s="43" t="s">
        <v>37</v>
      </c>
      <c r="H34" s="39" t="s">
        <v>35</v>
      </c>
      <c r="I34" s="78" t="s">
        <v>36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0" sqref="D10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50</v>
      </c>
    </row>
    <row r="10" spans="1:4" ht="15">
      <c r="A10" t="s">
        <v>16</v>
      </c>
      <c r="D10" t="s">
        <v>39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Home</cp:lastModifiedBy>
  <dcterms:created xsi:type="dcterms:W3CDTF">2014-02-07T08:22:48Z</dcterms:created>
  <dcterms:modified xsi:type="dcterms:W3CDTF">2019-02-05T12:00:20Z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