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<sst xmlns="http://schemas.openxmlformats.org/spreadsheetml/2006/main" count="230" uniqueCount="40">
  <si>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</si>
  <si>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</si>
  <si>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</si>
  <si>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</si>
  <si>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</si>
  <si>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</si>
  <si>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</si>
  <si>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</si>
  <si>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</si>
  <si>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</si>
  <si>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</si>
  <si>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</si>
  <si>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</si>
  <si>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</si>
  <si>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</si>
  <si>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</si>
  <si>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</si>
  <si>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</si>
  <si>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</si>
  <si>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</si>
  <si>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</si>
  <si>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</si>
  <si>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</si>
  <si>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</si>
  <si>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</si>
  <si>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</si>
  <si>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</si>
  <si>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</si>
  <si>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</si>
  <si>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</si>
  <si>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</si>
  <si>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</si>
  <si>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</si>
  <si>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</si>
  <si>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</si>
  <si>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 xml:space="preserve">Заявка на участие во Всероссийской исторической викторине, посвящённой Гражданской войне в истории России </t>
  </si>
  <si>
    <t>"Я прикасаюсь ладонью к истории. Я прохожу по гражданской войне…"</t>
  </si>
  <si>
    <t>Список участников Всероссийской исторической викторины "Я прикасаюсь ладонью к истории. Я прохожу по гражданской войне…"</t>
  </si>
  <si>
    <t>класс/курс</t>
  </si>
  <si>
    <t>ФИ участника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</si>
</sst>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5.140625" style="5" customWidth="1"/>
    <col min="8" max="8" width="14.57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39</v>
      </c>
      <c r="D34" s="77"/>
      <c r="E34" s="77"/>
      <c r="F34" s="77"/>
      <c r="G34" s="40" t="s">
        <v>38</v>
      </c>
      <c r="H34" s="39" t="s">
        <v>34</v>
      </c>
      <c r="I34" s="78" t="s">
        <v>34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2019-11-10T15:28:44Z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