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'Лист3'!$D$1:$D$17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<sst xmlns="http://schemas.openxmlformats.org/spreadsheetml/2006/main" count="258" uniqueCount="69">
  <si>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</si>
  <si>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</si>
  <si>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</si>
  <si>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</si>
  <si>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</si>
  <si>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</si>
  <si>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</si>
  <si>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</si>
  <si>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</si>
  <si>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</si>
  <si>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</si>
  <si>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</si>
  <si>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</si>
  <si>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</si>
  <si>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</si>
  <si>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</si>
  <si>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</si>
  <si>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</si>
  <si>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</si>
  <si>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</si>
  <si>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</si>
  <si>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</si>
  <si>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</si>
  <si>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</si>
  <si>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</si>
  <si>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</si>
  <si>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</si>
  <si>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</si>
  <si>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</si>
  <si>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</si>
  <si>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</si>
  <si>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</si>
  <si>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</si>
  <si>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</si>
  <si>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</si>
  <si>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</si>
  <si>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</si>
  <si>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</si>
  <si>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</si>
  <si>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</si>
  <si>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</si>
  <si>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</si>
  <si>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</si>
  <si>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</si>
  <si>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</si>
  <si>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</si>
  <si>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</si>
  <si>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</si>
  <si>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</si>
  <si>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лэпбук</t>
  </si>
  <si>
    <t xml:space="preserve">свободная тема </t>
  </si>
  <si>
    <t xml:space="preserve">библиотечное мероприятие </t>
  </si>
  <si>
    <t xml:space="preserve">"Возвращение к истокам" (историческая) </t>
  </si>
  <si>
    <t xml:space="preserve">"Духовная родословная края" (историческая) </t>
  </si>
  <si>
    <t xml:space="preserve">"Богат наш край талантами!" (творческая) </t>
  </si>
  <si>
    <t>"Мой Уголок, тебе с любовью…"</t>
  </si>
  <si>
    <t>"По тихим улочкам пройдусь…"</t>
  </si>
  <si>
    <t>"Судьбы, ставшие историей"</t>
  </si>
  <si>
    <t>"Есть на карте такие места…"</t>
  </si>
  <si>
    <t>"Дом, в котором мы живём"</t>
  </si>
  <si>
    <t>"Посвящаю, мой край, тебе!"</t>
  </si>
  <si>
    <t xml:space="preserve">"Штрихи к портрету края" </t>
  </si>
  <si>
    <t>"Экология родного края"</t>
  </si>
  <si>
    <t xml:space="preserve">"Туристический маршрут по моему краю" </t>
  </si>
  <si>
    <t>Заявка на участие во Всероссийском краеведческом конкурсе «В краю моём история России…».</t>
  </si>
  <si>
    <t>«В краю моём история России…»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</si>
  <si>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Список участников Всероссийского конкурса «В краю моём история России…»</t>
    </r>
  </si>
  <si>
    <t xml:space="preserve">"Тебе, мой край..." (литературная) </t>
  </si>
  <si>
    <t xml:space="preserve">методические материалы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</si>
</sst>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64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65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66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25</v>
      </c>
      <c r="D34" s="70"/>
      <c r="E34" s="70"/>
      <c r="F34" s="70"/>
      <c r="G34" s="40" t="s">
        <v>16</v>
      </c>
      <c r="H34" s="43" t="s">
        <v>12</v>
      </c>
      <c r="I34" s="39" t="s">
        <v>48</v>
      </c>
      <c r="J34" s="77" t="s">
        <v>47</v>
      </c>
      <c r="K34" s="77"/>
      <c r="L34" s="77"/>
      <c r="M34" s="77"/>
      <c r="N34" s="70" t="s">
        <v>46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52</v>
      </c>
    </row>
    <row r="2" spans="1:4" ht="15">
      <c r="A2" s="50" t="s">
        <v>14</v>
      </c>
      <c r="B2" s="60"/>
      <c r="D2" t="s">
        <v>53</v>
      </c>
    </row>
    <row r="3" ht="15">
      <c r="D3" t="s">
        <v>67</v>
      </c>
    </row>
    <row r="4" spans="1:4" ht="15">
      <c r="A4" t="s">
        <v>8</v>
      </c>
      <c r="D4" t="s">
        <v>54</v>
      </c>
    </row>
    <row r="5" spans="1:4" ht="15">
      <c r="A5" t="s">
        <v>9</v>
      </c>
      <c r="D5" t="s">
        <v>55</v>
      </c>
    </row>
    <row r="6" ht="15">
      <c r="D6" t="s">
        <v>56</v>
      </c>
    </row>
    <row r="7" spans="1:4" ht="15">
      <c r="A7" t="s">
        <v>19</v>
      </c>
      <c r="D7" t="s">
        <v>57</v>
      </c>
    </row>
    <row r="8" spans="1:4" ht="15">
      <c r="A8" t="s">
        <v>20</v>
      </c>
      <c r="D8" t="s">
        <v>58</v>
      </c>
    </row>
    <row r="9" spans="1:4" ht="15">
      <c r="A9" t="s">
        <v>21</v>
      </c>
      <c r="D9" t="s">
        <v>59</v>
      </c>
    </row>
    <row r="10" spans="1:4" ht="15">
      <c r="A10" t="s">
        <v>22</v>
      </c>
      <c r="D10" t="s">
        <v>60</v>
      </c>
    </row>
    <row r="11" ht="15">
      <c r="D11" t="s">
        <v>61</v>
      </c>
    </row>
    <row r="12" ht="15">
      <c r="D12" t="s">
        <v>62</v>
      </c>
    </row>
    <row r="13" ht="15">
      <c r="D13" t="s">
        <v>63</v>
      </c>
    </row>
    <row r="14" ht="15">
      <c r="D14" t="s">
        <v>49</v>
      </c>
    </row>
    <row r="15" ht="15">
      <c r="D15" t="s">
        <v>51</v>
      </c>
    </row>
    <row r="16" ht="15">
      <c r="D16" t="s">
        <v>68</v>
      </c>
    </row>
    <row r="17" ht="15">
      <c r="D17" t="s">
        <v>50</v>
      </c>
    </row>
    <row r="20" ht="14.25" customHeight="1"/>
    <row r="21" ht="14.25" customHeight="1"/>
    <row r="24" spans="1:9" ht="15">
      <c r="A24" s="61" t="s">
        <v>26</v>
      </c>
      <c r="B24" s="62"/>
      <c r="C24" s="62"/>
      <c r="D24" s="62"/>
      <c r="E24" s="62"/>
      <c r="F24" s="62"/>
      <c r="G24" s="62"/>
      <c r="H24" s="62"/>
      <c r="I24" s="62"/>
    </row>
    <row r="25" ht="15">
      <c r="A25" s="51"/>
    </row>
    <row r="26" ht="15">
      <c r="A26" s="51"/>
    </row>
    <row r="27" ht="15">
      <c r="A27" s="51"/>
    </row>
    <row r="28" ht="15">
      <c r="A28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2021-03-14T07:17:11Z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