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'Лист3'!$D$1:$D$13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<sst xmlns="http://schemas.openxmlformats.org/spreadsheetml/2006/main" count="243" uniqueCount="54">
  <si>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</si>
  <si>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</si>
  <si>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</si>
  <si>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</si>
  <si>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</si>
  <si>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</si>
  <si>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</si>
  <si>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</si>
  <si>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</si>
  <si>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</si>
  <si>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</si>
  <si>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</si>
  <si>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</si>
  <si>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</si>
  <si>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</si>
  <si>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</si>
  <si>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</si>
  <si>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</si>
  <si>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</si>
  <si>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</si>
  <si>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</si>
  <si>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</si>
  <si>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</si>
  <si>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</si>
  <si>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</si>
  <si>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</si>
  <si>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</si>
  <si>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</si>
  <si>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</si>
  <si>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</si>
  <si>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</si>
  <si>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</si>
  <si>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</si>
  <si>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</si>
  <si>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</si>
  <si>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</si>
  <si>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</si>
  <si>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</si>
  <si>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</si>
  <si>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"Это тесто не простое, это тесто расписное!"</t>
  </si>
  <si>
    <t>"Бумажная фантазия"</t>
  </si>
  <si>
    <t>"За петелькою - петелька..."</t>
  </si>
  <si>
    <t>"Волосы прекрасные в косы заплели"</t>
  </si>
  <si>
    <t>"Стильные штучки"</t>
  </si>
  <si>
    <t>"Я художник хоть куда!"</t>
  </si>
  <si>
    <t>Авторская игрушка</t>
  </si>
  <si>
    <t>"Чудо завитки"</t>
  </si>
  <si>
    <t>"Мы все наделены талантом..."</t>
  </si>
  <si>
    <t xml:space="preserve">Театр моды </t>
  </si>
  <si>
    <t>Аппликация</t>
  </si>
  <si>
    <t xml:space="preserve">Моя коллекция </t>
  </si>
  <si>
    <t>«В городе детства и творчества»</t>
  </si>
  <si>
    <t>Список участников Всероссийского конкурса «В городе детства и творчества»</t>
  </si>
  <si>
    <t>Заявка на участие вo Всероссийском конкурсе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</si>
</sst>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52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46</v>
      </c>
    </row>
    <row r="11" spans="1:4" ht="15">
      <c r="A11" t="s">
        <v>17</v>
      </c>
      <c r="D11" t="s">
        <v>47</v>
      </c>
    </row>
    <row r="12" spans="1:4" ht="15">
      <c r="A12" t="s">
        <v>18</v>
      </c>
      <c r="D12" t="s">
        <v>48</v>
      </c>
    </row>
    <row r="13" ht="15">
      <c r="D13" t="s">
        <v>38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2018-10-26T03:53:16Z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