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760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<sst xmlns="http://schemas.openxmlformats.org/spreadsheetml/2006/main" count="249" uniqueCount="40">
  <si>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</si>
  <si>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</si>
  <si>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</si>
  <si>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</si>
  <si>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</si>
  <si>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</si>
  <si>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</si>
  <si>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</si>
  <si>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</si>
  <si>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</si>
  <si>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</si>
  <si>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</si>
  <si>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</si>
  <si>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</si>
  <si>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</si>
  <si>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</si>
  <si>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</si>
  <si>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</si>
  <si>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</si>
  <si>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</si>
  <si>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</si>
  <si>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</si>
  <si>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</si>
  <si>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</si>
  <si>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ФИО руководителя (полностью)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</si>
  <si>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</si>
  <si>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</si>
  <si>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</si>
  <si>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</si>
  <si>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</si>
  <si>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</si>
  <si>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</si>
  <si>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</si>
  <si>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Класс</t>
  </si>
  <si>
    <t>Фамилия, имя участника</t>
  </si>
  <si>
    <t>Наименование ОУ(пишем так, как необходимо указать в наградном материале)</t>
  </si>
  <si>
    <t>Таблица 1 - Организаторы конкурса в образовательном учреждении (заполняется при необходимости)</t>
  </si>
  <si>
    <t xml:space="preserve">«Увлекательный башкирский язык» </t>
  </si>
  <si>
    <t>Заявка на участие в III Всероссийской олимпиаде</t>
  </si>
  <si>
    <t xml:space="preserve">Список участников III Всероссийской олимпиады «Увлекательный башкирский язык»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</si>
</sst>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4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32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30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31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34</v>
      </c>
      <c r="D34" s="55"/>
      <c r="E34" s="55"/>
      <c r="F34" s="55"/>
      <c r="G34" s="42" t="s">
        <v>33</v>
      </c>
      <c r="H34" s="41"/>
      <c r="I34" s="51"/>
      <c r="J34" s="51"/>
      <c r="K34" s="51"/>
      <c r="L34" s="51"/>
      <c r="M34" s="55" t="s">
        <v>24</v>
      </c>
      <c r="N34" s="56"/>
      <c r="O34" s="57"/>
      <c r="P34" s="43" t="s">
        <v>9</v>
      </c>
      <c r="Q34" s="44"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4" t="s">
        <v>13</v>
      </c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4" t="s">
        <v>13</v>
      </c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4" t="s">
        <v>13</v>
      </c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4" t="s">
        <v>13</v>
      </c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4" t="s">
        <v>13</v>
      </c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4" t="s">
        <v>13</v>
      </c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4" t="s">
        <v>13</v>
      </c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4" t="s">
        <v>13</v>
      </c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4" t="s">
        <v>13</v>
      </c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4" t="s">
        <v>13</v>
      </c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4" t="s">
        <v>13</v>
      </c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4" t="s">
        <v>13</v>
      </c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4" t="s">
        <v>13</v>
      </c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4" t="s">
        <v>13</v>
      </c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4" t="s">
        <v>13</v>
      </c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4" t="s">
        <v>13</v>
      </c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4" t="s">
        <v>13</v>
      </c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4" t="s">
        <v>13</v>
      </c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4" t="s">
        <v>13</v>
      </c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4" t="s">
        <v>13</v>
      </c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  <row r="29" ht="15">
      <c r="A2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2017-11-18T13:38:32Z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