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<sst xmlns="http://schemas.openxmlformats.org/spreadsheetml/2006/main" count="230" uniqueCount="40">
  <si>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</si>
  <si>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</si>
  <si>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</si>
  <si>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</si>
  <si>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</si>
  <si>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</si>
  <si>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</si>
  <si>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</si>
  <si>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</si>
  <si>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</si>
  <si>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</si>
  <si>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</si>
  <si>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</si>
  <si>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</si>
  <si>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</si>
  <si>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</si>
  <si>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</si>
  <si>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</si>
  <si>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</si>
  <si>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</si>
  <si>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</si>
  <si>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</si>
  <si>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</si>
  <si>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</si>
  <si>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</si>
  <si>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</si>
  <si>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</si>
  <si>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</si>
  <si>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</si>
  <si>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</si>
  <si>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</si>
  <si>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</si>
  <si>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</si>
  <si>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</si>
  <si>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t>класс</t>
  </si>
  <si>
    <t>не заполнять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</si>
  <si>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</si>
  <si>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«Ах, как много на свете кошек»</t>
  </si>
  <si>
    <t>Заявка на участие во Всероссийской интеллектуальной викторине</t>
  </si>
  <si>
    <t>Список участников Всероссийской  интеллектуальной викторины «Ах, как много на свете кошек»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</si>
</sst>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33</v>
      </c>
      <c r="D34" s="55"/>
      <c r="E34" s="55"/>
      <c r="F34" s="55"/>
      <c r="G34" s="42" t="s">
        <v>34</v>
      </c>
      <c r="H34" s="41" t="s">
        <v>35</v>
      </c>
      <c r="I34" s="51" t="s">
        <v>35</v>
      </c>
      <c r="J34" s="51"/>
      <c r="K34" s="51"/>
      <c r="L34" s="51"/>
      <c r="M34" s="55" t="s">
        <v>31</v>
      </c>
      <c r="N34" s="56"/>
      <c r="O34" s="57"/>
      <c r="P34" s="43" t="s">
        <v>8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2017-09-26T08:51:15Z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