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<sst xmlns="http://schemas.openxmlformats.org/spreadsheetml/2006/main" count="253" uniqueCount="64">
  <si>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</si>
  <si>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</si>
  <si>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</si>
  <si>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</si>
  <si>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</si>
  <si>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</si>
  <si>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</si>
  <si>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</si>
  <si>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</si>
  <si>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</si>
  <si>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</si>
  <si>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</si>
  <si>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</si>
  <si>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</si>
  <si>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</si>
  <si>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</si>
  <si>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</si>
  <si>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</si>
  <si>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</si>
  <si>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</si>
  <si>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</si>
  <si>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</si>
  <si>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</si>
  <si>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</si>
  <si>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</si>
  <si>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</si>
  <si>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</si>
  <si>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</si>
  <si>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</si>
  <si>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</si>
  <si>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</si>
  <si>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</si>
  <si>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</si>
  <si>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</si>
  <si>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</si>
  <si>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</si>
  <si>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</si>
  <si>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</si>
  <si>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</si>
  <si>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</si>
  <si>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</si>
  <si>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</si>
  <si>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</si>
  <si>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</si>
  <si>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</si>
  <si>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</si>
  <si>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</si>
  <si>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</si>
  <si>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</si>
  <si>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</si>
  <si>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"И я умею сочинять!" (литературная)</t>
  </si>
  <si>
    <t>творческая</t>
  </si>
  <si>
    <t xml:space="preserve">"И в одно мгновение узнай произведение" (кроссворд) </t>
  </si>
  <si>
    <t>"Читаем Агнию Барто!"</t>
  </si>
  <si>
    <t>"В гостях у Агнии Барто"</t>
  </si>
  <si>
    <t xml:space="preserve">"Играем Агнию Барто!" </t>
  </si>
  <si>
    <t>лэпбук</t>
  </si>
  <si>
    <t xml:space="preserve">развивающие игры </t>
  </si>
  <si>
    <t>мультипликационный фильм</t>
  </si>
  <si>
    <t>методические разработки</t>
  </si>
  <si>
    <t xml:space="preserve">свободная тема </t>
  </si>
  <si>
    <t>"Всеми известная и всеми любимая Агния Львовна Барто!"</t>
  </si>
  <si>
    <t xml:space="preserve">Заявка на участие во Всероссийском конкурсе, посвящённом творчеству А.Л. Барто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</si>
  <si>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"Всеми известная и всеми любимая Агния Львовна Барто!"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</si>
</sst>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8" t="s">
        <v>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4.2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3.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3.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3.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3.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3.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3.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3.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3.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3.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3.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3.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5" t="s">
        <v>63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50</v>
      </c>
    </row>
    <row r="2" spans="1:4" ht="14.25">
      <c r="A2" s="50" t="s">
        <v>14</v>
      </c>
      <c r="B2" s="60"/>
      <c r="D2" t="s">
        <v>51</v>
      </c>
    </row>
    <row r="3" ht="14.25">
      <c r="D3" t="s">
        <v>52</v>
      </c>
    </row>
    <row r="4" spans="1:4" ht="14.25">
      <c r="A4" t="s">
        <v>8</v>
      </c>
      <c r="D4" t="s">
        <v>53</v>
      </c>
    </row>
    <row r="5" spans="1:4" ht="14.25">
      <c r="A5" t="s">
        <v>9</v>
      </c>
      <c r="D5" t="s">
        <v>54</v>
      </c>
    </row>
    <row r="6" ht="14.25">
      <c r="D6" t="s">
        <v>55</v>
      </c>
    </row>
    <row r="7" spans="1:4" ht="14.25">
      <c r="A7" t="s">
        <v>19</v>
      </c>
      <c r="D7" t="s">
        <v>56</v>
      </c>
    </row>
    <row r="8" spans="1:4" ht="14.25">
      <c r="A8" t="s">
        <v>20</v>
      </c>
      <c r="D8" t="s">
        <v>57</v>
      </c>
    </row>
    <row r="9" spans="1:4" ht="14.25">
      <c r="A9" t="s">
        <v>21</v>
      </c>
      <c r="D9" t="s">
        <v>58</v>
      </c>
    </row>
    <row r="10" spans="1:4" ht="14.25">
      <c r="A10" t="s">
        <v>22</v>
      </c>
      <c r="D10" t="s">
        <v>49</v>
      </c>
    </row>
    <row r="11" ht="14.25">
      <c r="D11" t="s">
        <v>59</v>
      </c>
    </row>
    <row r="12" ht="14.25">
      <c r="D12" t="s">
        <v>60</v>
      </c>
    </row>
    <row r="23" spans="1:9" s="68" customFormat="1" ht="14.25">
      <c r="A23" s="61" t="s">
        <v>26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27</v>
      </c>
    </row>
    <row r="2" ht="15">
      <c r="A2" s="63" t="s">
        <v>28</v>
      </c>
    </row>
    <row r="3" ht="15">
      <c r="A3" s="63"/>
    </row>
    <row r="4" ht="55.5">
      <c r="A4" s="64" t="s">
        <v>29</v>
      </c>
    </row>
    <row r="5" ht="27.75">
      <c r="A5" s="64" t="s">
        <v>30</v>
      </c>
    </row>
    <row r="6" ht="14.25">
      <c r="A6" s="64" t="s">
        <v>31</v>
      </c>
    </row>
    <row r="7" ht="27.75">
      <c r="A7" s="64" t="s">
        <v>32</v>
      </c>
    </row>
    <row r="8" ht="42">
      <c r="A8" s="64" t="s">
        <v>33</v>
      </c>
    </row>
    <row r="9" ht="14.25">
      <c r="A9" s="64" t="s">
        <v>34</v>
      </c>
    </row>
    <row r="10" ht="14.25">
      <c r="A10" s="64" t="s">
        <v>35</v>
      </c>
    </row>
    <row r="11" ht="14.25">
      <c r="A11" s="64" t="s">
        <v>36</v>
      </c>
    </row>
    <row r="12" ht="14.25">
      <c r="A12" s="64" t="s">
        <v>37</v>
      </c>
    </row>
    <row r="13" ht="14.25">
      <c r="A13" s="64" t="s">
        <v>45</v>
      </c>
    </row>
    <row r="14" ht="27.75">
      <c r="A14" s="64" t="s">
        <v>38</v>
      </c>
    </row>
    <row r="15" ht="27.75">
      <c r="A15" s="64" t="s">
        <v>39</v>
      </c>
    </row>
    <row r="16" ht="27.75">
      <c r="A16" s="64" t="s">
        <v>40</v>
      </c>
    </row>
    <row r="17" ht="14.25">
      <c r="A17" s="64" t="s">
        <v>41</v>
      </c>
    </row>
    <row r="18" ht="14.25">
      <c r="A18" s="65" t="s">
        <v>42</v>
      </c>
    </row>
    <row r="19" ht="27.75">
      <c r="A19" s="66" t="s">
        <v>43</v>
      </c>
    </row>
    <row r="20" ht="14.25">
      <c r="A20" s="66"/>
    </row>
    <row r="21" ht="14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2022-02-15T15:16:44Z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