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<sst xmlns="http://schemas.openxmlformats.org/spreadsheetml/2006/main" count="240" uniqueCount="50">
  <si>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</si>
  <si>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</si>
  <si>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</si>
  <si>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</si>
  <si>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</si>
  <si>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</si>
  <si>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</si>
  <si>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</si>
  <si>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</si>
  <si>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</si>
  <si>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</si>
  <si>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</si>
  <si>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</si>
  <si>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</si>
  <si>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</si>
  <si>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</si>
  <si>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</si>
  <si>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</si>
  <si>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</si>
  <si>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</si>
  <si>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</si>
  <si>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</si>
  <si>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</si>
  <si>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</si>
  <si>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</si>
  <si>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</si>
  <si>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</si>
  <si>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</si>
  <si>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</si>
  <si>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</si>
  <si>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</si>
  <si>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</si>
  <si>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</si>
  <si>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</si>
  <si>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</si>
  <si>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</si>
  <si>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</si>
  <si>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</si>
  <si>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 xml:space="preserve">историческая викторина </t>
  </si>
  <si>
    <t>Заявка на участие во Всероссийском конкурсе</t>
  </si>
  <si>
    <t>«На войне маленьких не бывает...»</t>
  </si>
  <si>
    <t>Список участников Всероссийского конкурса «На войне маленьких не бывает...»</t>
  </si>
  <si>
    <t>ФИО руководителя работы (если имеется)</t>
  </si>
  <si>
    <t>"Пришла война - и детство не воротишь..."</t>
  </si>
  <si>
    <t>"Живёт юный герой в сердцах людей"</t>
  </si>
  <si>
    <t>"Бесстрашное имя - награда герою..."</t>
  </si>
  <si>
    <t>"Дети - идущие в бой..."</t>
  </si>
  <si>
    <t>"Героями не рождаются..."</t>
  </si>
  <si>
    <t>"Дорогой героев пойдём..."</t>
  </si>
  <si>
    <t>"Мужали мальчишки в бою…"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</si>
</sst>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32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33</v>
      </c>
      <c r="D34" s="77"/>
      <c r="E34" s="77"/>
      <c r="F34" s="77"/>
      <c r="G34" s="43" t="s">
        <v>36</v>
      </c>
      <c r="H34" s="39" t="s">
        <v>34</v>
      </c>
      <c r="I34" s="78" t="s">
        <v>35</v>
      </c>
      <c r="J34" s="78"/>
      <c r="K34" s="78"/>
      <c r="L34" s="78"/>
      <c r="M34" s="77" t="s">
        <v>42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 t="s">
        <v>37</v>
      </c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43</v>
      </c>
    </row>
    <row r="2" spans="1:4" ht="15">
      <c r="A2" t="s">
        <v>11</v>
      </c>
      <c r="D2" t="s">
        <v>44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47</v>
      </c>
    </row>
    <row r="6" ht="15">
      <c r="D6" t="s">
        <v>48</v>
      </c>
    </row>
    <row r="7" ht="15">
      <c r="D7" t="s">
        <v>38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37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2018-04-05T08:56:44Z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