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8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<sst xmlns="http://schemas.openxmlformats.org/spreadsheetml/2006/main" count="38" uniqueCount="29">
  <si>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</si>
  <si>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</si>
  <si>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</si>
  <si>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</si>
  <si>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</si>
  <si>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</si>
  <si>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</si>
  <si>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</si>
  <si>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</si>
  <si>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</si>
  <si>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</si>
  <si>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</si>
  <si>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</si>
  <si>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</si>
  <si>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</si>
  <si>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</si>
  <si>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</si>
  <si>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</si>
  <si>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</si>
  <si>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</si>
  <si>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</si>
  <si>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</si>
  <si>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ФИ участника (педагогам + отчество)</t>
  </si>
  <si>
    <t>возраст (класс)</t>
  </si>
  <si>
    <t>ФИО руководителя работы (при необходимости)</t>
  </si>
  <si>
    <t>Заявка на участие во Всероссийской акции, посвящённой празднованию Нового года</t>
  </si>
  <si>
    <t xml:space="preserve"> "А за окошком Новый год!"</t>
  </si>
  <si>
    <t>Таблица 1 - Организаторы акции в учреждении (заполняется при необходимости)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</si>
  <si>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 "А за окошком Новый год!"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</si>
</sst>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30" sqref="G29:H30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19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22</v>
      </c>
      <c r="D29" s="80"/>
      <c r="E29" s="80"/>
      <c r="F29" s="80"/>
      <c r="G29" s="31" t="s">
        <v>23</v>
      </c>
      <c r="H29" s="32" t="s">
        <v>12</v>
      </c>
      <c r="I29" s="48" t="s">
        <v>17</v>
      </c>
      <c r="J29" s="79" t="s">
        <v>24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54:O154"/>
    <mergeCell ref="M155:O155"/>
    <mergeCell ref="M160:O160"/>
    <mergeCell ref="M161:O161"/>
    <mergeCell ref="M162:O162"/>
    <mergeCell ref="M163:O163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60:O60"/>
    <mergeCell ref="M61:O61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5:L45"/>
    <mergeCell ref="J46:L46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9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Библиотека. Всем остальным указать: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8.09.2020 г. ПОЖАЛУЙСТА! ЗАПОЛНЯЙТЕ С ТОЧНОСТЬЮ, КАК УКАЗАНО В ПРИМЕРЕ! Не надо ничего добавлять от себя. Месяц указывайте цифрами. Обязательно ставим букву г. с точкой в конце даты." sqref="P30 P17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2020-12-11T06:00:45Z</dcterms:modified>
  <cp:category/>
  <cp:version/>
  <cp:contentType/>
  <cp:contentStatus/>
</cp:coreProperties>
</file>