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<sst xmlns="http://schemas.openxmlformats.org/spreadsheetml/2006/main" count="257" uniqueCount="68">
  <si>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</si>
  <si>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</si>
  <si>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</si>
  <si>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</si>
  <si>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</si>
  <si>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</si>
  <si>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</si>
  <si>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</si>
  <si>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</si>
  <si>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</si>
  <si>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</si>
  <si>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</si>
  <si>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</si>
  <si>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</si>
  <si>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</si>
  <si>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</si>
  <si>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</si>
  <si>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</si>
  <si>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</si>
  <si>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</si>
  <si>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</si>
  <si>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</si>
  <si>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</si>
  <si>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</si>
  <si>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</si>
  <si>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</si>
  <si>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</si>
  <si>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</si>
  <si>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</si>
  <si>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</si>
  <si>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</si>
  <si>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</si>
  <si>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</si>
  <si>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</si>
  <si>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</si>
  <si>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</si>
  <si>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</si>
  <si>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</si>
  <si>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</si>
  <si>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</si>
  <si>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</si>
  <si>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</si>
  <si>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</si>
  <si>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</si>
  <si>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</si>
  <si>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</si>
  <si>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</si>
  <si>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</si>
  <si>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</si>
  <si>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6"/>
        <color indexed="10"/>
        <rFont val="Calibri"/>
        <family val="2"/>
      </rPr>
      <t>→</t>
    </r>
  </si>
  <si>
    <t>"Семья - это мы! Семья - это я!"</t>
  </si>
  <si>
    <t xml:space="preserve">"Семейная история" (историческая) </t>
  </si>
  <si>
    <t>"Мир начинается с семьи…" (литературная)</t>
  </si>
  <si>
    <t xml:space="preserve">"Семья - это самое главное!" (творческая) </t>
  </si>
  <si>
    <t>"Семья - оплот и сила государства"</t>
  </si>
  <si>
    <t>"Чудесное дерево есть у меня!"</t>
  </si>
  <si>
    <t>"Так я маме помогаю, а так я с папой мастерю!"</t>
  </si>
  <si>
    <t>"Родники семейных традиций"</t>
  </si>
  <si>
    <t>"Герб моего рода"</t>
  </si>
  <si>
    <t>"Фамильные ценности"</t>
  </si>
  <si>
    <t>"Что может быть семьи дороже?"</t>
  </si>
  <si>
    <t>"Путешествуем с семьёй"</t>
  </si>
  <si>
    <t>лэпбук</t>
  </si>
  <si>
    <t>"Моя фамилия"</t>
  </si>
  <si>
    <t>методические разработки</t>
  </si>
  <si>
    <t>Заявка на участие в X Всероссийском конкурсе, посвящённом Международному дню семьи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</si>
  <si>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X Всероссийского конкурса "Семья - это мы! Семья - это я!"</t>
    </r>
  </si>
  <si>
    <t>свободная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</si>
</sst>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4.421875" style="5" customWidth="1"/>
    <col min="7" max="7" width="14.00390625" style="44" customWidth="1"/>
    <col min="8" max="8" width="23.00390625" style="5" customWidth="1"/>
    <col min="9" max="9" width="25.0039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49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52</v>
      </c>
    </row>
    <row r="3" ht="15">
      <c r="D3" t="s">
        <v>53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55</v>
      </c>
    </row>
    <row r="6" ht="15">
      <c r="D6" t="s">
        <v>56</v>
      </c>
    </row>
    <row r="7" spans="1:4" ht="15">
      <c r="A7" t="s">
        <v>19</v>
      </c>
      <c r="D7" t="s">
        <v>57</v>
      </c>
    </row>
    <row r="8" spans="1:4" ht="15">
      <c r="A8" t="s">
        <v>20</v>
      </c>
      <c r="D8" t="s">
        <v>58</v>
      </c>
    </row>
    <row r="9" spans="1:4" ht="15">
      <c r="A9" t="s">
        <v>21</v>
      </c>
      <c r="D9" t="s">
        <v>59</v>
      </c>
    </row>
    <row r="10" spans="1:4" ht="15">
      <c r="A10" t="s">
        <v>22</v>
      </c>
      <c r="D10" t="s">
        <v>60</v>
      </c>
    </row>
    <row r="11" ht="15">
      <c r="D11" t="s">
        <v>61</v>
      </c>
    </row>
    <row r="12" ht="15">
      <c r="D12" t="s">
        <v>62</v>
      </c>
    </row>
    <row r="13" ht="15">
      <c r="D13" t="s">
        <v>63</v>
      </c>
    </row>
    <row r="14" ht="15">
      <c r="D14" t="s">
        <v>48</v>
      </c>
    </row>
    <row r="15" ht="15">
      <c r="D15" t="s">
        <v>64</v>
      </c>
    </row>
    <row r="16" ht="15">
      <c r="D16" t="s">
        <v>67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dataValidations count="1">
    <dataValidation allowBlank="1" showErrorMessage="1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2024-04-26T14:03:46Z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