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'Лист3'!$D$1:$D$17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<sst xmlns="http://schemas.openxmlformats.org/spreadsheetml/2006/main" count="258" uniqueCount="69">
  <si>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</si>
  <si>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</si>
  <si>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</si>
  <si>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</si>
  <si>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</si>
  <si>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</si>
  <si>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</si>
  <si>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</si>
  <si>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</si>
  <si>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</si>
  <si>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</si>
  <si>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</si>
  <si>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</si>
  <si>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</si>
  <si>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</si>
  <si>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</si>
  <si>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</si>
  <si>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</si>
  <si>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</si>
  <si>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</si>
  <si>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</si>
  <si>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</si>
  <si>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</si>
  <si>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</si>
  <si>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</si>
  <si>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</si>
  <si>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</si>
  <si>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</si>
  <si>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</si>
  <si>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</si>
  <si>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</si>
  <si>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</si>
  <si>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</si>
  <si>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</si>
  <si>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</si>
  <si>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</si>
  <si>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</si>
  <si>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</si>
  <si>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</si>
  <si>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</si>
  <si>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</si>
  <si>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</si>
  <si>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</si>
  <si>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</si>
  <si>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</si>
  <si>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</si>
  <si>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</si>
  <si>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</si>
  <si>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</si>
  <si>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</si>
  <si>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библиотечное мероприятие </t>
  </si>
  <si>
    <t>развивающие игры</t>
  </si>
  <si>
    <t>лепбук</t>
  </si>
  <si>
    <t>кроссворд</t>
  </si>
  <si>
    <t>Заявка на участие во II Всероссийском конкурсе на знание истории региональных символов и государственных символов Российской Федерации</t>
  </si>
  <si>
    <t>"Гимн славит Родины просторы!"</t>
  </si>
  <si>
    <r>
      <t xml:space="preserve">  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              </t>
    </r>
    <r>
      <rPr>
        <b/>
        <sz val="12"/>
        <color indexed="8"/>
        <rFont val="Times New Roman"/>
        <family val="1"/>
      </rPr>
      <t xml:space="preserve">                                                     Список участников II Всероссийского конкурса "Гимн славит Родины просторы!"</t>
    </r>
  </si>
  <si>
    <t xml:space="preserve">историческая викторина </t>
  </si>
  <si>
    <t xml:space="preserve">"Российский герб и флаг державный" (историческая) </t>
  </si>
  <si>
    <t>"Символы моей страны" (литературная)</t>
  </si>
  <si>
    <t>"Символы моей малой родины"</t>
  </si>
  <si>
    <t>"Нетрадиционные символы России"</t>
  </si>
  <si>
    <t xml:space="preserve">"Отчизны гордый символ" (мультимедийные издания) </t>
  </si>
  <si>
    <t xml:space="preserve">конкурс чтецов </t>
  </si>
  <si>
    <t>проекты</t>
  </si>
  <si>
    <t>мультипликационные фильмы</t>
  </si>
  <si>
    <t xml:space="preserve">"Государству каждому символы нужны!" (творческая) </t>
  </si>
  <si>
    <t>"Герб моего рода"</t>
  </si>
  <si>
    <t>методические разработки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</si>
</sst>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24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21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33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34</v>
      </c>
      <c r="D34" s="72"/>
      <c r="E34" s="72"/>
      <c r="F34" s="72"/>
      <c r="G34" s="37" t="s">
        <v>17</v>
      </c>
      <c r="H34" s="40" t="s">
        <v>13</v>
      </c>
      <c r="I34" s="36" t="s">
        <v>25</v>
      </c>
      <c r="J34" s="78" t="s">
        <v>12</v>
      </c>
      <c r="K34" s="78"/>
      <c r="L34" s="78"/>
      <c r="M34" s="78"/>
      <c r="N34" s="72" t="s">
        <v>35</v>
      </c>
      <c r="O34" s="73"/>
      <c r="P34" s="74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58</v>
      </c>
    </row>
    <row r="2" spans="1:4" ht="15">
      <c r="A2" s="44" t="s">
        <v>15</v>
      </c>
      <c r="B2" s="53"/>
      <c r="D2" t="s">
        <v>59</v>
      </c>
    </row>
    <row r="3" ht="15">
      <c r="D3" t="s">
        <v>66</v>
      </c>
    </row>
    <row r="4" spans="1:4" ht="15">
      <c r="A4" t="s">
        <v>8</v>
      </c>
      <c r="D4" t="s">
        <v>60</v>
      </c>
    </row>
    <row r="5" spans="1:4" ht="15">
      <c r="A5" t="s">
        <v>9</v>
      </c>
      <c r="D5" t="s">
        <v>61</v>
      </c>
    </row>
    <row r="6" ht="15">
      <c r="D6" t="s">
        <v>67</v>
      </c>
    </row>
    <row r="7" spans="1:4" ht="15">
      <c r="A7" t="s">
        <v>20</v>
      </c>
      <c r="D7" t="s">
        <v>62</v>
      </c>
    </row>
    <row r="8" spans="1:4" ht="15">
      <c r="A8" t="s">
        <v>21</v>
      </c>
      <c r="D8" t="s">
        <v>57</v>
      </c>
    </row>
    <row r="9" spans="1:4" ht="15">
      <c r="A9" t="s">
        <v>22</v>
      </c>
      <c r="D9" t="s">
        <v>63</v>
      </c>
    </row>
    <row r="10" ht="15">
      <c r="D10" t="s">
        <v>64</v>
      </c>
    </row>
    <row r="11" ht="15">
      <c r="D11" t="s">
        <v>65</v>
      </c>
    </row>
    <row r="12" ht="15">
      <c r="D12" t="s">
        <v>53</v>
      </c>
    </row>
    <row r="13" ht="15">
      <c r="D13" t="s">
        <v>52</v>
      </c>
    </row>
    <row r="14" ht="15">
      <c r="D14" t="s">
        <v>51</v>
      </c>
    </row>
    <row r="15" ht="15">
      <c r="D15" t="s">
        <v>50</v>
      </c>
    </row>
    <row r="16" ht="15">
      <c r="D16" t="s">
        <v>68</v>
      </c>
    </row>
    <row r="17" ht="15">
      <c r="D17" t="s">
        <v>31</v>
      </c>
    </row>
    <row r="24" spans="1:9" ht="15">
      <c r="A24" s="59" t="s">
        <v>23</v>
      </c>
      <c r="B24" s="58"/>
      <c r="C24" s="58"/>
      <c r="D24" s="58"/>
      <c r="E24" s="58"/>
      <c r="F24" s="58"/>
      <c r="G24" s="58"/>
      <c r="H24" s="58"/>
      <c r="I24" s="58"/>
    </row>
    <row r="25" ht="15">
      <c r="A25" s="45"/>
    </row>
    <row r="26" ht="15">
      <c r="A26" s="45"/>
    </row>
    <row r="27" ht="15">
      <c r="A27" s="45"/>
    </row>
    <row r="28" ht="15">
      <c r="A28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36</v>
      </c>
    </row>
    <row r="5" ht="29.25">
      <c r="A5" s="62" t="s">
        <v>37</v>
      </c>
    </row>
    <row r="6" ht="29.25">
      <c r="A6" s="62" t="s">
        <v>38</v>
      </c>
    </row>
    <row r="7" ht="29.25">
      <c r="A7" s="62" t="s">
        <v>39</v>
      </c>
    </row>
    <row r="8" ht="57.75">
      <c r="A8" s="62" t="s">
        <v>40</v>
      </c>
    </row>
    <row r="9" ht="15">
      <c r="A9" s="62" t="s">
        <v>41</v>
      </c>
    </row>
    <row r="10" ht="29.25">
      <c r="A10" s="62" t="s">
        <v>42</v>
      </c>
    </row>
    <row r="11" ht="29.25">
      <c r="A11" s="62" t="s">
        <v>43</v>
      </c>
    </row>
    <row r="12" ht="29.25">
      <c r="A12" s="62" t="s">
        <v>44</v>
      </c>
    </row>
    <row r="13" ht="15">
      <c r="A13" s="62" t="s">
        <v>45</v>
      </c>
    </row>
    <row r="14" ht="29.25">
      <c r="A14" s="62" t="s">
        <v>46</v>
      </c>
    </row>
    <row r="15" ht="43.5">
      <c r="A15" s="62" t="s">
        <v>47</v>
      </c>
    </row>
    <row r="16" ht="43.5">
      <c r="A16" s="62" t="s">
        <v>48</v>
      </c>
    </row>
    <row r="17" ht="15">
      <c r="A17" s="62" t="s">
        <v>49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2020-12-07T09:35:00Z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