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<sst xmlns="http://schemas.openxmlformats.org/spreadsheetml/2006/main" count="239" uniqueCount="50">
  <si>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</si>
  <si>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</si>
  <si>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</si>
  <si>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</si>
  <si>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</si>
  <si>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</si>
  <si>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</si>
  <si>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</si>
  <si>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</si>
  <si>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</si>
  <si>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</si>
  <si>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</si>
  <si>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</si>
  <si>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</si>
  <si>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</si>
  <si>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</si>
  <si>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</si>
  <si>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</si>
  <si>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</si>
  <si>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</si>
  <si>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</si>
  <si>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</si>
  <si>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</si>
  <si>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</si>
  <si>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</si>
  <si>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</si>
  <si>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</si>
  <si>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</si>
  <si>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</si>
  <si>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</si>
  <si>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</si>
  <si>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</si>
  <si>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</si>
  <si>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</si>
  <si>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</si>
  <si>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</si>
  <si>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</si>
  <si>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</si>
  <si>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>Заявка на участие вo II Всероссийском конкурсе-выставке</t>
  </si>
  <si>
    <t>«В объективе фантазии»</t>
  </si>
  <si>
    <t>Список участников II Всероссийского конкурса-выставки «В объективе фантазии»</t>
  </si>
  <si>
    <t>"Мой портрет с любимой книгой"</t>
  </si>
  <si>
    <t>"Социальное фото"</t>
  </si>
  <si>
    <t>"Мой четвероногий друг"</t>
  </si>
  <si>
    <t>"Фотоюмор"</t>
  </si>
  <si>
    <t>"Мир живой природы"</t>
  </si>
  <si>
    <t>"Пейзаж"</t>
  </si>
  <si>
    <t>"Фото-коллекция"</t>
  </si>
  <si>
    <t>"Ловись, рыбка, большая и маленькая..."</t>
  </si>
  <si>
    <t>свободная тема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</si>
</sst>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2018-10-14T18:54:32Z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