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<sst xmlns="http://schemas.openxmlformats.org/spreadsheetml/2006/main" count="237" uniqueCount="48">
  <si>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</si>
  <si>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</si>
  <si>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</si>
  <si>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</si>
  <si>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</si>
  <si>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</si>
  <si>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</si>
  <si>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</si>
  <si>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</si>
  <si>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</si>
  <si>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</si>
  <si>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</si>
  <si>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</si>
  <si>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</si>
  <si>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</si>
  <si>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</si>
  <si>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</si>
  <si>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</si>
  <si>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</si>
  <si>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</si>
  <si>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</si>
  <si>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</si>
  <si>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</si>
  <si>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</si>
  <si>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</si>
  <si>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</si>
  <si>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</si>
  <si>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</si>
  <si>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</si>
  <si>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</si>
  <si>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</si>
  <si>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</si>
  <si>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</si>
  <si>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номинация</t>
  </si>
  <si>
    <t xml:space="preserve">свободная тема </t>
  </si>
  <si>
    <t>"Я и мамочка моя!"</t>
  </si>
  <si>
    <r>
      <rPr>
        <sz val="10"/>
        <color indexed="8"/>
        <rFont val="Times New Roman"/>
        <family val="1"/>
      </rPr>
      <t xml:space="preserve">Наименование организации 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</si>
  <si>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"Эти строки любви всех искренней…"</t>
  </si>
  <si>
    <t>"Я подарком дорожу, его маме подарю!"</t>
  </si>
  <si>
    <t>"Моя мама лучше всех!"</t>
  </si>
  <si>
    <t>"Я маме песенку спою!"</t>
  </si>
  <si>
    <t>"Мамин труд я берегу, помогаю, чем могу!"</t>
  </si>
  <si>
    <t>«Маме! Для мамы! О маме!»</t>
  </si>
  <si>
    <t>Заявка на участие в III Всероссийском конкурсе для обучающихся начальных классов</t>
  </si>
  <si>
    <t>Список участников III Всероссийского конкурса для обучающихся начальных классов «Маме! Для мамы! О маме!»</t>
  </si>
  <si>
    <t>ФИ участника</t>
  </si>
  <si>
    <t>класс</t>
  </si>
  <si>
    <t>название работы (если имеется)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</si>
</sst>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36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45</v>
      </c>
      <c r="D34" s="77"/>
      <c r="E34" s="77"/>
      <c r="F34" s="77"/>
      <c r="G34" s="43" t="s">
        <v>46</v>
      </c>
      <c r="H34" s="39" t="s">
        <v>33</v>
      </c>
      <c r="I34" s="78" t="s">
        <v>47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38</v>
      </c>
    </row>
    <row r="3" ht="15">
      <c r="D3" t="s">
        <v>39</v>
      </c>
    </row>
    <row r="4" spans="1:4" ht="15">
      <c r="A4" t="s">
        <v>12</v>
      </c>
      <c r="D4" t="s">
        <v>35</v>
      </c>
    </row>
    <row r="5" spans="1:4" ht="15">
      <c r="A5" t="s">
        <v>13</v>
      </c>
      <c r="D5" t="s">
        <v>40</v>
      </c>
    </row>
    <row r="6" ht="15">
      <c r="D6" t="s">
        <v>41</v>
      </c>
    </row>
    <row r="7" ht="15">
      <c r="D7" t="s">
        <v>34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2018-11-01T11:57:06Z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