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<sst xmlns="http://schemas.openxmlformats.org/spreadsheetml/2006/main" count="242" uniqueCount="52">
  <si>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</si>
  <si>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</si>
  <si>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</si>
  <si>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</si>
  <si>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</si>
  <si>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</si>
  <si>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</si>
  <si>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</si>
  <si>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</si>
  <si>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</si>
  <si>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</si>
  <si>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</si>
  <si>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</si>
  <si>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</si>
  <si>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</si>
  <si>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</si>
  <si>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</si>
  <si>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</si>
  <si>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</si>
  <si>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</si>
  <si>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</si>
  <si>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</si>
  <si>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</si>
  <si>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</si>
  <si>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</si>
  <si>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</si>
  <si>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</si>
  <si>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</si>
  <si>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</si>
  <si>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</si>
  <si>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</si>
  <si>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</si>
  <si>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</si>
  <si>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</si>
  <si>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</si>
  <si>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</si>
  <si>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</si>
  <si>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</si>
  <si>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</si>
  <si>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</si>
  <si>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</si>
  <si>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</si>
  <si>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</si>
  <si>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</si>
  <si>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</si>
  <si>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</si>
  <si>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</si>
  <si>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</si>
  <si>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</si>
  <si>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Заявка на участие во Всероссийской интеллектуальной викторине, посвящённой творчеству С. Михалкова</t>
  </si>
  <si>
    <t>"Михалкова знают дети!"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</si>
  <si>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 викторины "Михалкова знают дети!"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</si>
</sst>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3">
      <selection activeCell="A32" sqref="A32:U32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07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4.2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3.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3.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3.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3.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3.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3.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3.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3.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3.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3.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3.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9" t="s">
        <v>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4.2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4.2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4.2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4.2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4.2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4.2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4.2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4.2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4.2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4.2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4.2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4.2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4.2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4.2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4.2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4.2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4.2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4.2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4.2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4.2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4.2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4.2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4.2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4.2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4.2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4.2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4.2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4.2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4.2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4.2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4.2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4.2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4.2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4.2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4.2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4.2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4.2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4.2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4.2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4.2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4.2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4.2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4.2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4.2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4.2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4.2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4.2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4.2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4.2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4.2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4.2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4.2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4.2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4.2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4.2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4.2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4.2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4.2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4.2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4.2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4.2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4.2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4.2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4.2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4.2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4.2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4.2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4.2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4.2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4.2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4.2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4.2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4.2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4.2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4.2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4.2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4.2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4.2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4.2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4.2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4.2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4.2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4.2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4.2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4.2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4.2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4.2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4.2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4.2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4.2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4.2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4.2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4.2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4.2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4.2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4.2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4.2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4.2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4.2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4.2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4.2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4.2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4.2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4.2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4.2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4.2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4.2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4.2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4.2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4.2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4.2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4.2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4.2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4.2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4.2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4.2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4.2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4.2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4.2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4.2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4.2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4.2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4.2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4.2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4.2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4.2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4.2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4.2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4.2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4.2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4.2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4.2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4.2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4.2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4.2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4.2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4.2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4.2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4.2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4.2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4.2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4.2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4.2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4.2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4.2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4.2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4.2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4.2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4.2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4.2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4.2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4.2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4.2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4.2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4.2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4.2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4.2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4.2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4.2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4.2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4.2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4.2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4.2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4.2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4.2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4.2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4.2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4.2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4.2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4.2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4.2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4.2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4.2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4.2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4.2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4.2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4.2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4.2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4.2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4.2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4.2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4.2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4.2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4.2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4.2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4.2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4.2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4.2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4.2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4.2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4.2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4.2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4.2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4.2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4.2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4.2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4.2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4.2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4.2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4.2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4.2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4.2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4.2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4.2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4.2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4.2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4.2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4.2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4.2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4.2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4.2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4.2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4.2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4.2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4.2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4.2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4.2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4.2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4.2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4.2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4.2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4.2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4.2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4.2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4.2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4.2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4.2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4.2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4.2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4.2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4.2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4.2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4.2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4.2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4.2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4.2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4.2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4.2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4.2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4.2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4.2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4.2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4.2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4.2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4.2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4.2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4.2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4.2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4.2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4.2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4.2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4.2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4.2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4.2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4.2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4.2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4.2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4.2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4.2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4.2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4.2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4.2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4.2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4.2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4.2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4.2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4.2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4.2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4.2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4.2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4.2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4.2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4.2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4.2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4.2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4.2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4.2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4.2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4.2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4.2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4.2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4.2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4.2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4.2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4.2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4.2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4.2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4.2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4.2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4.2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4.2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4.2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6"/>
    </row>
    <row r="350" ht="13.5">
      <c r="H350" s="46"/>
    </row>
    <row r="351" ht="13.5">
      <c r="H351" s="46"/>
    </row>
    <row r="352" ht="13.5">
      <c r="H352" s="46"/>
    </row>
    <row r="353" ht="13.5">
      <c r="H353" s="4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44" t="s">
        <v>13</v>
      </c>
    </row>
    <row r="2" spans="1:2" ht="14.25">
      <c r="A2" s="44" t="s">
        <v>14</v>
      </c>
      <c r="B2" s="53"/>
    </row>
    <row r="4" ht="14.25">
      <c r="A4" t="s">
        <v>8</v>
      </c>
    </row>
    <row r="5" ht="14.25">
      <c r="A5" t="s">
        <v>9</v>
      </c>
    </row>
    <row r="7" ht="14.25">
      <c r="A7" t="s">
        <v>18</v>
      </c>
    </row>
    <row r="8" ht="14.25">
      <c r="A8" t="s">
        <v>19</v>
      </c>
    </row>
    <row r="9" ht="14.25">
      <c r="A9" t="s">
        <v>20</v>
      </c>
    </row>
    <row r="23" spans="1:9" ht="14.2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4.25">
      <c r="A24" s="45"/>
    </row>
    <row r="25" ht="14.25">
      <c r="A25" s="45"/>
    </row>
    <row r="26" ht="14.25">
      <c r="A26" s="45"/>
    </row>
    <row r="27" ht="14.2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">
      <c r="A1" s="60" t="s">
        <v>23</v>
      </c>
    </row>
    <row r="2" ht="15">
      <c r="A2" s="60" t="s">
        <v>24</v>
      </c>
    </row>
    <row r="3" ht="15">
      <c r="A3" s="60"/>
    </row>
    <row r="4" ht="69">
      <c r="A4" s="62" t="s">
        <v>29</v>
      </c>
    </row>
    <row r="5" ht="27.75">
      <c r="A5" s="62" t="s">
        <v>30</v>
      </c>
    </row>
    <row r="6" ht="14.25">
      <c r="A6" s="62" t="s">
        <v>31</v>
      </c>
    </row>
    <row r="7" ht="27.75">
      <c r="A7" s="62" t="s">
        <v>32</v>
      </c>
    </row>
    <row r="8" ht="42">
      <c r="A8" s="62" t="s">
        <v>33</v>
      </c>
    </row>
    <row r="9" ht="14.25">
      <c r="A9" s="62" t="s">
        <v>34</v>
      </c>
    </row>
    <row r="10" ht="27.75">
      <c r="A10" s="62" t="s">
        <v>35</v>
      </c>
    </row>
    <row r="11" ht="27.75">
      <c r="A11" s="62" t="s">
        <v>36</v>
      </c>
    </row>
    <row r="12" ht="27.75">
      <c r="A12" s="62" t="s">
        <v>37</v>
      </c>
    </row>
    <row r="13" ht="14.25">
      <c r="A13" s="62" t="s">
        <v>38</v>
      </c>
    </row>
    <row r="14" ht="27.75">
      <c r="A14" s="62" t="s">
        <v>39</v>
      </c>
    </row>
    <row r="15" ht="42">
      <c r="A15" s="62" t="s">
        <v>40</v>
      </c>
    </row>
    <row r="16" ht="42">
      <c r="A16" s="62" t="s">
        <v>41</v>
      </c>
    </row>
    <row r="17" ht="14.25">
      <c r="A17" s="62" t="s">
        <v>42</v>
      </c>
    </row>
    <row r="18" ht="14.25">
      <c r="A18" s="63" t="s">
        <v>25</v>
      </c>
    </row>
    <row r="19" ht="27.75">
      <c r="A19" s="64" t="s">
        <v>26</v>
      </c>
    </row>
    <row r="20" ht="14.25">
      <c r="A20" s="64"/>
    </row>
    <row r="21" ht="27.7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1</cp:lastModifiedBy>
  <dcterms:created xsi:type="dcterms:W3CDTF">2014-02-07T08:22:48Z</dcterms:created>
  <dcterms:modified xsi:type="dcterms:W3CDTF">2023-04-04T11:09:02Z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