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<sst xmlns="http://schemas.openxmlformats.org/spreadsheetml/2006/main" count="243" uniqueCount="53">
  <si>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</si>
  <si>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</si>
  <si>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</si>
  <si>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</si>
  <si>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</si>
  <si>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</si>
  <si>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</si>
  <si>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</si>
  <si>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</si>
  <si>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</si>
  <si>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</si>
  <si>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</si>
  <si>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</si>
  <si>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</si>
  <si>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</si>
  <si>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</si>
  <si>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</si>
  <si>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</si>
  <si>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</si>
  <si>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</si>
  <si>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</si>
  <si>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</si>
  <si>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</si>
  <si>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</si>
  <si>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</si>
  <si>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</si>
  <si>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</si>
  <si>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</si>
  <si>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</si>
  <si>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</si>
  <si>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</si>
  <si>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</si>
  <si>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</si>
  <si>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</si>
  <si>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</si>
  <si>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</si>
  <si>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</si>
  <si>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</si>
  <si>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</si>
  <si>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Заявка на участие во Всероссийском фестивале творчества</t>
  </si>
  <si>
    <t>«Ярмарка Мастеров»</t>
  </si>
  <si>
    <t>Список участников Всероссийского фестиваля творчества «Ярмарка Мастеров»</t>
  </si>
  <si>
    <t>"Возьму я карандаш, тетрадь, картины буду рисовать!"</t>
  </si>
  <si>
    <t>"Я талант в себе с годами просто сказочный открыл!"</t>
  </si>
  <si>
    <t>"Бумажный калейдоскоп"</t>
  </si>
  <si>
    <t>"В умелых руках оживает и камень"</t>
  </si>
  <si>
    <t>"Деревянная фантазия"</t>
  </si>
  <si>
    <t>"Пластилиновая страна"</t>
  </si>
  <si>
    <t>"Мой талант нашёл меня!"</t>
  </si>
  <si>
    <t>"Душа и руки создают шедевры!"</t>
  </si>
  <si>
    <t>"Новая жизнь старым вещам"</t>
  </si>
  <si>
    <t xml:space="preserve">Моя коллекция </t>
  </si>
  <si>
    <t>"Коробочка идей"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</si>
</sst>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5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0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 t="s">
        <v>38</v>
      </c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52</v>
      </c>
    </row>
    <row r="11" spans="1:4" ht="15">
      <c r="A11" t="s">
        <v>17</v>
      </c>
      <c r="D11" t="s">
        <v>51</v>
      </c>
    </row>
    <row r="12" spans="1:4" ht="15">
      <c r="A12" t="s">
        <v>18</v>
      </c>
      <c r="D12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2018-03-11T14:18:07Z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